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15" windowHeight="8280" activeTab="0"/>
  </bookViews>
  <sheets>
    <sheet name="data" sheetId="1" r:id="rId1"/>
    <sheet name="Chart2 (2)" sheetId="2" r:id="rId2"/>
    <sheet name="rawdata" sheetId="3" r:id="rId3"/>
  </sheets>
  <definedNames/>
  <calcPr fullCalcOnLoad="1"/>
</workbook>
</file>

<file path=xl/sharedStrings.xml><?xml version="1.0" encoding="utf-8"?>
<sst xmlns="http://schemas.openxmlformats.org/spreadsheetml/2006/main" count="2001" uniqueCount="3">
  <si>
    <t>dx</t>
  </si>
  <si>
    <t>Variable 0</t>
  </si>
  <si>
    <t>Sensor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</si>
</sst>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1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7.25"/>
      <name val="Arial"/>
      <family val="2"/>
    </font>
    <font>
      <sz val="12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data!$C$3:$C$451</c:f>
              <c:numCache/>
            </c:numRef>
          </c:yVal>
          <c:smooth val="0"/>
        </c:ser>
        <c:axId val="37108954"/>
        <c:axId val="65545131"/>
      </c:scatterChart>
      <c:val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5131"/>
        <c:crosses val="autoZero"/>
        <c:crossBetween val="midCat"/>
        <c:dispUnits/>
      </c:valAx>
      <c:valAx>
        <c:axId val="6554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08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data!$D$4:$D$451</c:f>
              <c:numCache/>
            </c:numRef>
          </c:yVal>
          <c:smooth val="0"/>
        </c:ser>
        <c:axId val="53035268"/>
        <c:axId val="7555365"/>
      </c:scatterChart>
      <c:val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55365"/>
        <c:crosses val="autoZero"/>
        <c:crossBetween val="midCat"/>
        <c:dispUnits/>
      </c:valAx>
      <c:valAx>
        <c:axId val="7555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89"/>
          <c:w val="0.91025"/>
          <c:h val="0.8477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data!$F$2:$F$1500</c:f>
              <c:numCache/>
            </c:numRef>
          </c:xVal>
          <c:yVal>
            <c:numRef>
              <c:f>data!$B$2:$B$1500</c:f>
              <c:numCache/>
            </c:numRef>
          </c:yVal>
          <c:smooth val="0"/>
        </c:ser>
        <c:axId val="889422"/>
        <c:axId val="8004799"/>
      </c:scatterChart>
      <c:valAx>
        <c:axId val="889422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4799"/>
        <c:crosses val="autoZero"/>
        <c:crossBetween val="midCat"/>
        <c:dispUnits/>
      </c:valAx>
      <c:valAx>
        <c:axId val="8004799"/>
        <c:scaling>
          <c:orientation val="minMax"/>
          <c:max val="57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475"/>
          <c:w val="0.92875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data!$F$2:$F$1500</c:f>
              <c:numCache>
                <c:ptCount val="1499"/>
                <c:pt idx="0">
                  <c:v>0.08</c:v>
                </c:pt>
                <c:pt idx="1">
                  <c:v>0.1</c:v>
                </c:pt>
                <c:pt idx="2">
                  <c:v>0.11</c:v>
                </c:pt>
                <c:pt idx="3">
                  <c:v>0.13</c:v>
                </c:pt>
                <c:pt idx="4">
                  <c:v>0.14</c:v>
                </c:pt>
                <c:pt idx="5">
                  <c:v>0.16</c:v>
                </c:pt>
                <c:pt idx="6">
                  <c:v>0.17</c:v>
                </c:pt>
                <c:pt idx="7">
                  <c:v>0.18</c:v>
                </c:pt>
                <c:pt idx="8">
                  <c:v>0.2</c:v>
                </c:pt>
                <c:pt idx="9">
                  <c:v>0.22</c:v>
                </c:pt>
                <c:pt idx="10">
                  <c:v>0.23</c:v>
                </c:pt>
                <c:pt idx="11">
                  <c:v>0.25</c:v>
                </c:pt>
                <c:pt idx="12">
                  <c:v>0.26</c:v>
                </c:pt>
                <c:pt idx="13">
                  <c:v>0.28</c:v>
                </c:pt>
                <c:pt idx="14">
                  <c:v>0.29</c:v>
                </c:pt>
                <c:pt idx="15">
                  <c:v>0.3</c:v>
                </c:pt>
                <c:pt idx="16">
                  <c:v>0.32</c:v>
                </c:pt>
                <c:pt idx="17">
                  <c:v>0.33</c:v>
                </c:pt>
                <c:pt idx="18">
                  <c:v>0.35</c:v>
                </c:pt>
                <c:pt idx="19">
                  <c:v>0.36</c:v>
                </c:pt>
                <c:pt idx="20">
                  <c:v>0.38</c:v>
                </c:pt>
                <c:pt idx="21">
                  <c:v>0.39</c:v>
                </c:pt>
                <c:pt idx="22">
                  <c:v>0.41</c:v>
                </c:pt>
                <c:pt idx="23">
                  <c:v>0.42</c:v>
                </c:pt>
                <c:pt idx="24">
                  <c:v>0.44</c:v>
                </c:pt>
                <c:pt idx="25">
                  <c:v>0.45</c:v>
                </c:pt>
                <c:pt idx="26">
                  <c:v>0.47</c:v>
                </c:pt>
                <c:pt idx="27">
                  <c:v>0.48</c:v>
                </c:pt>
                <c:pt idx="28">
                  <c:v>0.5</c:v>
                </c:pt>
                <c:pt idx="29">
                  <c:v>0.51</c:v>
                </c:pt>
                <c:pt idx="30">
                  <c:v>0.53</c:v>
                </c:pt>
                <c:pt idx="31">
                  <c:v>0.54</c:v>
                </c:pt>
                <c:pt idx="32">
                  <c:v>0.55</c:v>
                </c:pt>
                <c:pt idx="33">
                  <c:v>0.57</c:v>
                </c:pt>
                <c:pt idx="34">
                  <c:v>0.58</c:v>
                </c:pt>
                <c:pt idx="35">
                  <c:v>0.6</c:v>
                </c:pt>
                <c:pt idx="36">
                  <c:v>0.61</c:v>
                </c:pt>
                <c:pt idx="37">
                  <c:v>0.63</c:v>
                </c:pt>
                <c:pt idx="38">
                  <c:v>0.64</c:v>
                </c:pt>
                <c:pt idx="39">
                  <c:v>0.66</c:v>
                </c:pt>
                <c:pt idx="40">
                  <c:v>0.67</c:v>
                </c:pt>
                <c:pt idx="41">
                  <c:v>0.69</c:v>
                </c:pt>
                <c:pt idx="42">
                  <c:v>0.7</c:v>
                </c:pt>
                <c:pt idx="43">
                  <c:v>0.72</c:v>
                </c:pt>
                <c:pt idx="44">
                  <c:v>0.73</c:v>
                </c:pt>
                <c:pt idx="45">
                  <c:v>0.75</c:v>
                </c:pt>
                <c:pt idx="46">
                  <c:v>0.76</c:v>
                </c:pt>
                <c:pt idx="47">
                  <c:v>0.78</c:v>
                </c:pt>
                <c:pt idx="48">
                  <c:v>0.79</c:v>
                </c:pt>
                <c:pt idx="49">
                  <c:v>0.81</c:v>
                </c:pt>
                <c:pt idx="50">
                  <c:v>0.82</c:v>
                </c:pt>
                <c:pt idx="51">
                  <c:v>0.84</c:v>
                </c:pt>
                <c:pt idx="52">
                  <c:v>0.85</c:v>
                </c:pt>
                <c:pt idx="53">
                  <c:v>0.86</c:v>
                </c:pt>
                <c:pt idx="54">
                  <c:v>0.88</c:v>
                </c:pt>
                <c:pt idx="55">
                  <c:v>0.89</c:v>
                </c:pt>
                <c:pt idx="56">
                  <c:v>0.91</c:v>
                </c:pt>
                <c:pt idx="57">
                  <c:v>0.92</c:v>
                </c:pt>
                <c:pt idx="58">
                  <c:v>0.94</c:v>
                </c:pt>
                <c:pt idx="59">
                  <c:v>0.95</c:v>
                </c:pt>
                <c:pt idx="60">
                  <c:v>0.97</c:v>
                </c:pt>
                <c:pt idx="61">
                  <c:v>0.98</c:v>
                </c:pt>
                <c:pt idx="62">
                  <c:v>1</c:v>
                </c:pt>
                <c:pt idx="63">
                  <c:v>1.01</c:v>
                </c:pt>
                <c:pt idx="64">
                  <c:v>1.03</c:v>
                </c:pt>
                <c:pt idx="65">
                  <c:v>1.04</c:v>
                </c:pt>
                <c:pt idx="66">
                  <c:v>1.06</c:v>
                </c:pt>
                <c:pt idx="67">
                  <c:v>1.07</c:v>
                </c:pt>
                <c:pt idx="68">
                  <c:v>1.09</c:v>
                </c:pt>
                <c:pt idx="69">
                  <c:v>1.1</c:v>
                </c:pt>
                <c:pt idx="70">
                  <c:v>1.12</c:v>
                </c:pt>
                <c:pt idx="71">
                  <c:v>1.13</c:v>
                </c:pt>
                <c:pt idx="72">
                  <c:v>1.14</c:v>
                </c:pt>
                <c:pt idx="73">
                  <c:v>1.16</c:v>
                </c:pt>
                <c:pt idx="74">
                  <c:v>1.17</c:v>
                </c:pt>
                <c:pt idx="75">
                  <c:v>1.19</c:v>
                </c:pt>
                <c:pt idx="76">
                  <c:v>1.2</c:v>
                </c:pt>
                <c:pt idx="77">
                  <c:v>1.22</c:v>
                </c:pt>
                <c:pt idx="78">
                  <c:v>1.23</c:v>
                </c:pt>
                <c:pt idx="79">
                  <c:v>1.25</c:v>
                </c:pt>
                <c:pt idx="80">
                  <c:v>1.26</c:v>
                </c:pt>
                <c:pt idx="81">
                  <c:v>1.28</c:v>
                </c:pt>
                <c:pt idx="82">
                  <c:v>1.29</c:v>
                </c:pt>
                <c:pt idx="83">
                  <c:v>1.31</c:v>
                </c:pt>
                <c:pt idx="84">
                  <c:v>1.32</c:v>
                </c:pt>
                <c:pt idx="85">
                  <c:v>1.34</c:v>
                </c:pt>
                <c:pt idx="86">
                  <c:v>1.35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1.41</c:v>
                </c:pt>
                <c:pt idx="91">
                  <c:v>1.42</c:v>
                </c:pt>
                <c:pt idx="92">
                  <c:v>1.44</c:v>
                </c:pt>
                <c:pt idx="93">
                  <c:v>1.45</c:v>
                </c:pt>
                <c:pt idx="94">
                  <c:v>1.47</c:v>
                </c:pt>
                <c:pt idx="95">
                  <c:v>1.48</c:v>
                </c:pt>
                <c:pt idx="96">
                  <c:v>1.5</c:v>
                </c:pt>
                <c:pt idx="97">
                  <c:v>1.51</c:v>
                </c:pt>
                <c:pt idx="98">
                  <c:v>1.53</c:v>
                </c:pt>
                <c:pt idx="99">
                  <c:v>1.54</c:v>
                </c:pt>
                <c:pt idx="100">
                  <c:v>1.56</c:v>
                </c:pt>
                <c:pt idx="101">
                  <c:v>1.57</c:v>
                </c:pt>
                <c:pt idx="102">
                  <c:v>1.59</c:v>
                </c:pt>
                <c:pt idx="103">
                  <c:v>1.6</c:v>
                </c:pt>
                <c:pt idx="104">
                  <c:v>1.62</c:v>
                </c:pt>
                <c:pt idx="105">
                  <c:v>1.63</c:v>
                </c:pt>
                <c:pt idx="106">
                  <c:v>1.65</c:v>
                </c:pt>
                <c:pt idx="107">
                  <c:v>1.66</c:v>
                </c:pt>
                <c:pt idx="108">
                  <c:v>1.67</c:v>
                </c:pt>
                <c:pt idx="109">
                  <c:v>1.69</c:v>
                </c:pt>
                <c:pt idx="110">
                  <c:v>1.7</c:v>
                </c:pt>
                <c:pt idx="111">
                  <c:v>1.72</c:v>
                </c:pt>
                <c:pt idx="112">
                  <c:v>1.73</c:v>
                </c:pt>
                <c:pt idx="113">
                  <c:v>1.75</c:v>
                </c:pt>
                <c:pt idx="114">
                  <c:v>1.76</c:v>
                </c:pt>
                <c:pt idx="115">
                  <c:v>1.78</c:v>
                </c:pt>
                <c:pt idx="116">
                  <c:v>1.79</c:v>
                </c:pt>
                <c:pt idx="117">
                  <c:v>1.81</c:v>
                </c:pt>
                <c:pt idx="118">
                  <c:v>1.82</c:v>
                </c:pt>
                <c:pt idx="119">
                  <c:v>1.84</c:v>
                </c:pt>
                <c:pt idx="120">
                  <c:v>1.85</c:v>
                </c:pt>
                <c:pt idx="121">
                  <c:v>1.87</c:v>
                </c:pt>
                <c:pt idx="122">
                  <c:v>1.88</c:v>
                </c:pt>
                <c:pt idx="123">
                  <c:v>1.9</c:v>
                </c:pt>
                <c:pt idx="124">
                  <c:v>1.91</c:v>
                </c:pt>
                <c:pt idx="125">
                  <c:v>1.93</c:v>
                </c:pt>
                <c:pt idx="126">
                  <c:v>1.94</c:v>
                </c:pt>
                <c:pt idx="127">
                  <c:v>1.95</c:v>
                </c:pt>
                <c:pt idx="128">
                  <c:v>1.97</c:v>
                </c:pt>
                <c:pt idx="129">
                  <c:v>1.98</c:v>
                </c:pt>
                <c:pt idx="130">
                  <c:v>2</c:v>
                </c:pt>
                <c:pt idx="131">
                  <c:v>2.01</c:v>
                </c:pt>
                <c:pt idx="132">
                  <c:v>2.03</c:v>
                </c:pt>
                <c:pt idx="133">
                  <c:v>2.04</c:v>
                </c:pt>
                <c:pt idx="134">
                  <c:v>2.06</c:v>
                </c:pt>
                <c:pt idx="135">
                  <c:v>2.07</c:v>
                </c:pt>
                <c:pt idx="136">
                  <c:v>2.09</c:v>
                </c:pt>
                <c:pt idx="137">
                  <c:v>2.1</c:v>
                </c:pt>
                <c:pt idx="138">
                  <c:v>2.12</c:v>
                </c:pt>
                <c:pt idx="139">
                  <c:v>2.13</c:v>
                </c:pt>
                <c:pt idx="140">
                  <c:v>2.15</c:v>
                </c:pt>
                <c:pt idx="141">
                  <c:v>2.16</c:v>
                </c:pt>
                <c:pt idx="142">
                  <c:v>2.18</c:v>
                </c:pt>
                <c:pt idx="143">
                  <c:v>2.19</c:v>
                </c:pt>
                <c:pt idx="144">
                  <c:v>2.21</c:v>
                </c:pt>
                <c:pt idx="145">
                  <c:v>2.22</c:v>
                </c:pt>
                <c:pt idx="146">
                  <c:v>2.23</c:v>
                </c:pt>
                <c:pt idx="147">
                  <c:v>2.25</c:v>
                </c:pt>
                <c:pt idx="148">
                  <c:v>2.26</c:v>
                </c:pt>
                <c:pt idx="149">
                  <c:v>2.28</c:v>
                </c:pt>
                <c:pt idx="150">
                  <c:v>2.3</c:v>
                </c:pt>
                <c:pt idx="151">
                  <c:v>2.31</c:v>
                </c:pt>
                <c:pt idx="152">
                  <c:v>2.32</c:v>
                </c:pt>
                <c:pt idx="153">
                  <c:v>2.34</c:v>
                </c:pt>
                <c:pt idx="154">
                  <c:v>2.35</c:v>
                </c:pt>
                <c:pt idx="155">
                  <c:v>2.37</c:v>
                </c:pt>
                <c:pt idx="156">
                  <c:v>2.38</c:v>
                </c:pt>
                <c:pt idx="157">
                  <c:v>2.4</c:v>
                </c:pt>
                <c:pt idx="158">
                  <c:v>2.41</c:v>
                </c:pt>
                <c:pt idx="159">
                  <c:v>2.43</c:v>
                </c:pt>
                <c:pt idx="160">
                  <c:v>2.44</c:v>
                </c:pt>
                <c:pt idx="161">
                  <c:v>2.46</c:v>
                </c:pt>
                <c:pt idx="162">
                  <c:v>2.47</c:v>
                </c:pt>
                <c:pt idx="163">
                  <c:v>2.48</c:v>
                </c:pt>
                <c:pt idx="164">
                  <c:v>2.5</c:v>
                </c:pt>
                <c:pt idx="165">
                  <c:v>2.51</c:v>
                </c:pt>
                <c:pt idx="166">
                  <c:v>2.53</c:v>
                </c:pt>
                <c:pt idx="167">
                  <c:v>2.55</c:v>
                </c:pt>
                <c:pt idx="168">
                  <c:v>2.56</c:v>
                </c:pt>
                <c:pt idx="169">
                  <c:v>2.58</c:v>
                </c:pt>
                <c:pt idx="170">
                  <c:v>2.59</c:v>
                </c:pt>
                <c:pt idx="171">
                  <c:v>2.6</c:v>
                </c:pt>
                <c:pt idx="172">
                  <c:v>2.62</c:v>
                </c:pt>
                <c:pt idx="173">
                  <c:v>2.63</c:v>
                </c:pt>
                <c:pt idx="174">
                  <c:v>2.65</c:v>
                </c:pt>
                <c:pt idx="175">
                  <c:v>2.66</c:v>
                </c:pt>
                <c:pt idx="176">
                  <c:v>2.68</c:v>
                </c:pt>
                <c:pt idx="177">
                  <c:v>2.69</c:v>
                </c:pt>
                <c:pt idx="178">
                  <c:v>2.71</c:v>
                </c:pt>
                <c:pt idx="179">
                  <c:v>2.72</c:v>
                </c:pt>
                <c:pt idx="180">
                  <c:v>2.74</c:v>
                </c:pt>
                <c:pt idx="181">
                  <c:v>2.75</c:v>
                </c:pt>
                <c:pt idx="182">
                  <c:v>2.77</c:v>
                </c:pt>
                <c:pt idx="183">
                  <c:v>2.78</c:v>
                </c:pt>
                <c:pt idx="184">
                  <c:v>2.79</c:v>
                </c:pt>
                <c:pt idx="185">
                  <c:v>2.81</c:v>
                </c:pt>
                <c:pt idx="186">
                  <c:v>2.83</c:v>
                </c:pt>
                <c:pt idx="187">
                  <c:v>2.84</c:v>
                </c:pt>
                <c:pt idx="188">
                  <c:v>2.86</c:v>
                </c:pt>
                <c:pt idx="189">
                  <c:v>2.87</c:v>
                </c:pt>
                <c:pt idx="190">
                  <c:v>2.88</c:v>
                </c:pt>
                <c:pt idx="191">
                  <c:v>2.9</c:v>
                </c:pt>
                <c:pt idx="192">
                  <c:v>2.91</c:v>
                </c:pt>
                <c:pt idx="193">
                  <c:v>2.93</c:v>
                </c:pt>
                <c:pt idx="194">
                  <c:v>2.94</c:v>
                </c:pt>
                <c:pt idx="195">
                  <c:v>2.96</c:v>
                </c:pt>
                <c:pt idx="196">
                  <c:v>2.97</c:v>
                </c:pt>
                <c:pt idx="197">
                  <c:v>2.99</c:v>
                </c:pt>
                <c:pt idx="198">
                  <c:v>3</c:v>
                </c:pt>
                <c:pt idx="199">
                  <c:v>3.02</c:v>
                </c:pt>
                <c:pt idx="200">
                  <c:v>3.03</c:v>
                </c:pt>
                <c:pt idx="201">
                  <c:v>3.04</c:v>
                </c:pt>
                <c:pt idx="202">
                  <c:v>3.06</c:v>
                </c:pt>
                <c:pt idx="203">
                  <c:v>3.08</c:v>
                </c:pt>
                <c:pt idx="204">
                  <c:v>3.09</c:v>
                </c:pt>
                <c:pt idx="205">
                  <c:v>3.11</c:v>
                </c:pt>
                <c:pt idx="206">
                  <c:v>3.12</c:v>
                </c:pt>
                <c:pt idx="207">
                  <c:v>3.13</c:v>
                </c:pt>
                <c:pt idx="208">
                  <c:v>3.15</c:v>
                </c:pt>
                <c:pt idx="209">
                  <c:v>3.16</c:v>
                </c:pt>
                <c:pt idx="210">
                  <c:v>3.18</c:v>
                </c:pt>
                <c:pt idx="211">
                  <c:v>3.19</c:v>
                </c:pt>
                <c:pt idx="212">
                  <c:v>3.21</c:v>
                </c:pt>
                <c:pt idx="213">
                  <c:v>3.22</c:v>
                </c:pt>
                <c:pt idx="214">
                  <c:v>3.24</c:v>
                </c:pt>
                <c:pt idx="215">
                  <c:v>3.25</c:v>
                </c:pt>
                <c:pt idx="216">
                  <c:v>3.27</c:v>
                </c:pt>
                <c:pt idx="217">
                  <c:v>3.28</c:v>
                </c:pt>
                <c:pt idx="218">
                  <c:v>3.3</c:v>
                </c:pt>
                <c:pt idx="219">
                  <c:v>3.31</c:v>
                </c:pt>
                <c:pt idx="220">
                  <c:v>3.33</c:v>
                </c:pt>
                <c:pt idx="221">
                  <c:v>3.34</c:v>
                </c:pt>
                <c:pt idx="222">
                  <c:v>3.36</c:v>
                </c:pt>
                <c:pt idx="223">
                  <c:v>3.37</c:v>
                </c:pt>
                <c:pt idx="224">
                  <c:v>3.39</c:v>
                </c:pt>
                <c:pt idx="225">
                  <c:v>3.4</c:v>
                </c:pt>
                <c:pt idx="226">
                  <c:v>3.42</c:v>
                </c:pt>
                <c:pt idx="227">
                  <c:v>3.43</c:v>
                </c:pt>
                <c:pt idx="228">
                  <c:v>3.44</c:v>
                </c:pt>
                <c:pt idx="229">
                  <c:v>3.46</c:v>
                </c:pt>
                <c:pt idx="230">
                  <c:v>3.47</c:v>
                </c:pt>
                <c:pt idx="231">
                  <c:v>3.49</c:v>
                </c:pt>
                <c:pt idx="232">
                  <c:v>3.5</c:v>
                </c:pt>
                <c:pt idx="233">
                  <c:v>3.52</c:v>
                </c:pt>
                <c:pt idx="234">
                  <c:v>3.53</c:v>
                </c:pt>
                <c:pt idx="235">
                  <c:v>3.55</c:v>
                </c:pt>
                <c:pt idx="236">
                  <c:v>3.56</c:v>
                </c:pt>
                <c:pt idx="237">
                  <c:v>3.58</c:v>
                </c:pt>
                <c:pt idx="238">
                  <c:v>3.59</c:v>
                </c:pt>
                <c:pt idx="239">
                  <c:v>3.61</c:v>
                </c:pt>
                <c:pt idx="240">
                  <c:v>3.62</c:v>
                </c:pt>
                <c:pt idx="241">
                  <c:v>3.64</c:v>
                </c:pt>
                <c:pt idx="242">
                  <c:v>3.65</c:v>
                </c:pt>
                <c:pt idx="243">
                  <c:v>3.67</c:v>
                </c:pt>
                <c:pt idx="244">
                  <c:v>3.68</c:v>
                </c:pt>
                <c:pt idx="245">
                  <c:v>3.69</c:v>
                </c:pt>
                <c:pt idx="246">
                  <c:v>3.71</c:v>
                </c:pt>
                <c:pt idx="247">
                  <c:v>3.72</c:v>
                </c:pt>
                <c:pt idx="248">
                  <c:v>3.74</c:v>
                </c:pt>
                <c:pt idx="249">
                  <c:v>3.75</c:v>
                </c:pt>
                <c:pt idx="250">
                  <c:v>3.77</c:v>
                </c:pt>
                <c:pt idx="251">
                  <c:v>3.78</c:v>
                </c:pt>
                <c:pt idx="252">
                  <c:v>3.8</c:v>
                </c:pt>
                <c:pt idx="253">
                  <c:v>3.81</c:v>
                </c:pt>
                <c:pt idx="254">
                  <c:v>3.83</c:v>
                </c:pt>
                <c:pt idx="255">
                  <c:v>3.84</c:v>
                </c:pt>
                <c:pt idx="256">
                  <c:v>3.86</c:v>
                </c:pt>
                <c:pt idx="257">
                  <c:v>3.87</c:v>
                </c:pt>
                <c:pt idx="258">
                  <c:v>3.89</c:v>
                </c:pt>
                <c:pt idx="259">
                  <c:v>3.9</c:v>
                </c:pt>
                <c:pt idx="260">
                  <c:v>3.92</c:v>
                </c:pt>
                <c:pt idx="261">
                  <c:v>3.93</c:v>
                </c:pt>
                <c:pt idx="262">
                  <c:v>3.95</c:v>
                </c:pt>
                <c:pt idx="263">
                  <c:v>3.96</c:v>
                </c:pt>
                <c:pt idx="264">
                  <c:v>3.97</c:v>
                </c:pt>
                <c:pt idx="265">
                  <c:v>3.99</c:v>
                </c:pt>
                <c:pt idx="266">
                  <c:v>4</c:v>
                </c:pt>
                <c:pt idx="267">
                  <c:v>4.02</c:v>
                </c:pt>
                <c:pt idx="268">
                  <c:v>4.03</c:v>
                </c:pt>
                <c:pt idx="269">
                  <c:v>4.05</c:v>
                </c:pt>
                <c:pt idx="270">
                  <c:v>4.06</c:v>
                </c:pt>
                <c:pt idx="271">
                  <c:v>4.08</c:v>
                </c:pt>
                <c:pt idx="272">
                  <c:v>4.09</c:v>
                </c:pt>
                <c:pt idx="273">
                  <c:v>4.11</c:v>
                </c:pt>
                <c:pt idx="274">
                  <c:v>4.12</c:v>
                </c:pt>
                <c:pt idx="275">
                  <c:v>4.14</c:v>
                </c:pt>
                <c:pt idx="276">
                  <c:v>4.15</c:v>
                </c:pt>
                <c:pt idx="277">
                  <c:v>4.17</c:v>
                </c:pt>
                <c:pt idx="278">
                  <c:v>4.18</c:v>
                </c:pt>
                <c:pt idx="279">
                  <c:v>4.2</c:v>
                </c:pt>
                <c:pt idx="280">
                  <c:v>4.21</c:v>
                </c:pt>
                <c:pt idx="281">
                  <c:v>4.23</c:v>
                </c:pt>
                <c:pt idx="282">
                  <c:v>4.24</c:v>
                </c:pt>
                <c:pt idx="283">
                  <c:v>4.25</c:v>
                </c:pt>
                <c:pt idx="284">
                  <c:v>4.27</c:v>
                </c:pt>
                <c:pt idx="285">
                  <c:v>4.28</c:v>
                </c:pt>
                <c:pt idx="286">
                  <c:v>4.3</c:v>
                </c:pt>
                <c:pt idx="287">
                  <c:v>4.31</c:v>
                </c:pt>
                <c:pt idx="288">
                  <c:v>4.33</c:v>
                </c:pt>
                <c:pt idx="289">
                  <c:v>4.34</c:v>
                </c:pt>
                <c:pt idx="290">
                  <c:v>4.36</c:v>
                </c:pt>
                <c:pt idx="291">
                  <c:v>4.37</c:v>
                </c:pt>
                <c:pt idx="292">
                  <c:v>4.39</c:v>
                </c:pt>
                <c:pt idx="293">
                  <c:v>4.4</c:v>
                </c:pt>
                <c:pt idx="294">
                  <c:v>4.42</c:v>
                </c:pt>
                <c:pt idx="295">
                  <c:v>4.43</c:v>
                </c:pt>
                <c:pt idx="296">
                  <c:v>4.45</c:v>
                </c:pt>
                <c:pt idx="297">
                  <c:v>4.46</c:v>
                </c:pt>
                <c:pt idx="298">
                  <c:v>4.48</c:v>
                </c:pt>
                <c:pt idx="299">
                  <c:v>4.49</c:v>
                </c:pt>
                <c:pt idx="300">
                  <c:v>4.51</c:v>
                </c:pt>
                <c:pt idx="301">
                  <c:v>4.52</c:v>
                </c:pt>
                <c:pt idx="302">
                  <c:v>4.53</c:v>
                </c:pt>
                <c:pt idx="303">
                  <c:v>4.55</c:v>
                </c:pt>
                <c:pt idx="304">
                  <c:v>4.56</c:v>
                </c:pt>
                <c:pt idx="305">
                  <c:v>4.58</c:v>
                </c:pt>
                <c:pt idx="306">
                  <c:v>4.59</c:v>
                </c:pt>
                <c:pt idx="307">
                  <c:v>4.61</c:v>
                </c:pt>
                <c:pt idx="308">
                  <c:v>4.62</c:v>
                </c:pt>
                <c:pt idx="309">
                  <c:v>4.64</c:v>
                </c:pt>
                <c:pt idx="310">
                  <c:v>4.65</c:v>
                </c:pt>
                <c:pt idx="311">
                  <c:v>4.67</c:v>
                </c:pt>
                <c:pt idx="312">
                  <c:v>4.68</c:v>
                </c:pt>
                <c:pt idx="313">
                  <c:v>4.7</c:v>
                </c:pt>
                <c:pt idx="314">
                  <c:v>4.71</c:v>
                </c:pt>
                <c:pt idx="315">
                  <c:v>4.73</c:v>
                </c:pt>
                <c:pt idx="316">
                  <c:v>4.74</c:v>
                </c:pt>
                <c:pt idx="317">
                  <c:v>4.76</c:v>
                </c:pt>
                <c:pt idx="318">
                  <c:v>4.77</c:v>
                </c:pt>
                <c:pt idx="319">
                  <c:v>4.78</c:v>
                </c:pt>
                <c:pt idx="320">
                  <c:v>4.8</c:v>
                </c:pt>
                <c:pt idx="321">
                  <c:v>4.81</c:v>
                </c:pt>
                <c:pt idx="322">
                  <c:v>4.83</c:v>
                </c:pt>
                <c:pt idx="323">
                  <c:v>4.84</c:v>
                </c:pt>
                <c:pt idx="324">
                  <c:v>4.86</c:v>
                </c:pt>
                <c:pt idx="325">
                  <c:v>4.87</c:v>
                </c:pt>
                <c:pt idx="326">
                  <c:v>4.89</c:v>
                </c:pt>
                <c:pt idx="327">
                  <c:v>4.9</c:v>
                </c:pt>
                <c:pt idx="328">
                  <c:v>4.92</c:v>
                </c:pt>
                <c:pt idx="329">
                  <c:v>4.93</c:v>
                </c:pt>
                <c:pt idx="330">
                  <c:v>4.95</c:v>
                </c:pt>
                <c:pt idx="331">
                  <c:v>4.96</c:v>
                </c:pt>
                <c:pt idx="332">
                  <c:v>4.98</c:v>
                </c:pt>
                <c:pt idx="333">
                  <c:v>4.99</c:v>
                </c:pt>
                <c:pt idx="334">
                  <c:v>5.01</c:v>
                </c:pt>
                <c:pt idx="335">
                  <c:v>5.02</c:v>
                </c:pt>
                <c:pt idx="336">
                  <c:v>5.04</c:v>
                </c:pt>
                <c:pt idx="337">
                  <c:v>5.05</c:v>
                </c:pt>
                <c:pt idx="338">
                  <c:v>5.06</c:v>
                </c:pt>
                <c:pt idx="339">
                  <c:v>5.08</c:v>
                </c:pt>
                <c:pt idx="340">
                  <c:v>5.09</c:v>
                </c:pt>
                <c:pt idx="341">
                  <c:v>5.11</c:v>
                </c:pt>
                <c:pt idx="342">
                  <c:v>5.12</c:v>
                </c:pt>
                <c:pt idx="343">
                  <c:v>5.14</c:v>
                </c:pt>
                <c:pt idx="344">
                  <c:v>5.16</c:v>
                </c:pt>
                <c:pt idx="345">
                  <c:v>5.17</c:v>
                </c:pt>
                <c:pt idx="346">
                  <c:v>5.18</c:v>
                </c:pt>
                <c:pt idx="347">
                  <c:v>5.2</c:v>
                </c:pt>
                <c:pt idx="348">
                  <c:v>5.21</c:v>
                </c:pt>
                <c:pt idx="349">
                  <c:v>5.23</c:v>
                </c:pt>
                <c:pt idx="350">
                  <c:v>5.24</c:v>
                </c:pt>
                <c:pt idx="351">
                  <c:v>5.26</c:v>
                </c:pt>
                <c:pt idx="352">
                  <c:v>5.27</c:v>
                </c:pt>
                <c:pt idx="353">
                  <c:v>5.29</c:v>
                </c:pt>
                <c:pt idx="354">
                  <c:v>5.3</c:v>
                </c:pt>
                <c:pt idx="355">
                  <c:v>5.32</c:v>
                </c:pt>
                <c:pt idx="356">
                  <c:v>5.33</c:v>
                </c:pt>
                <c:pt idx="357">
                  <c:v>5.34</c:v>
                </c:pt>
                <c:pt idx="358">
                  <c:v>5.36</c:v>
                </c:pt>
                <c:pt idx="359">
                  <c:v>5.37</c:v>
                </c:pt>
                <c:pt idx="360">
                  <c:v>5.39</c:v>
                </c:pt>
                <c:pt idx="361">
                  <c:v>5.41</c:v>
                </c:pt>
                <c:pt idx="362">
                  <c:v>5.42</c:v>
                </c:pt>
                <c:pt idx="363">
                  <c:v>5.43</c:v>
                </c:pt>
                <c:pt idx="364">
                  <c:v>5.45</c:v>
                </c:pt>
                <c:pt idx="365">
                  <c:v>5.46</c:v>
                </c:pt>
                <c:pt idx="366">
                  <c:v>5.48</c:v>
                </c:pt>
                <c:pt idx="367">
                  <c:v>5.49</c:v>
                </c:pt>
                <c:pt idx="368">
                  <c:v>5.51</c:v>
                </c:pt>
                <c:pt idx="369">
                  <c:v>5.52</c:v>
                </c:pt>
                <c:pt idx="370">
                  <c:v>5.54</c:v>
                </c:pt>
                <c:pt idx="371">
                  <c:v>5.55</c:v>
                </c:pt>
                <c:pt idx="372">
                  <c:v>5.57</c:v>
                </c:pt>
                <c:pt idx="373">
                  <c:v>5.58</c:v>
                </c:pt>
                <c:pt idx="374">
                  <c:v>5.59</c:v>
                </c:pt>
                <c:pt idx="375">
                  <c:v>5.61</c:v>
                </c:pt>
                <c:pt idx="376">
                  <c:v>5.62</c:v>
                </c:pt>
                <c:pt idx="377">
                  <c:v>5.64</c:v>
                </c:pt>
                <c:pt idx="378">
                  <c:v>5.65</c:v>
                </c:pt>
                <c:pt idx="379">
                  <c:v>5.67</c:v>
                </c:pt>
                <c:pt idx="380">
                  <c:v>5.69</c:v>
                </c:pt>
                <c:pt idx="381">
                  <c:v>5.7</c:v>
                </c:pt>
                <c:pt idx="382">
                  <c:v>5.71</c:v>
                </c:pt>
                <c:pt idx="383">
                  <c:v>5.73</c:v>
                </c:pt>
                <c:pt idx="384">
                  <c:v>5.74</c:v>
                </c:pt>
                <c:pt idx="385">
                  <c:v>5.76</c:v>
                </c:pt>
                <c:pt idx="386">
                  <c:v>5.77</c:v>
                </c:pt>
                <c:pt idx="387">
                  <c:v>5.79</c:v>
                </c:pt>
                <c:pt idx="388">
                  <c:v>5.8</c:v>
                </c:pt>
                <c:pt idx="389">
                  <c:v>5.82</c:v>
                </c:pt>
                <c:pt idx="390">
                  <c:v>5.83</c:v>
                </c:pt>
                <c:pt idx="391">
                  <c:v>5.85</c:v>
                </c:pt>
                <c:pt idx="392">
                  <c:v>5.86</c:v>
                </c:pt>
                <c:pt idx="393">
                  <c:v>5.87</c:v>
                </c:pt>
                <c:pt idx="394">
                  <c:v>5.89</c:v>
                </c:pt>
                <c:pt idx="395">
                  <c:v>5.9</c:v>
                </c:pt>
                <c:pt idx="396">
                  <c:v>5.92</c:v>
                </c:pt>
                <c:pt idx="397">
                  <c:v>5.94</c:v>
                </c:pt>
                <c:pt idx="398">
                  <c:v>5.95</c:v>
                </c:pt>
                <c:pt idx="399">
                  <c:v>5.97</c:v>
                </c:pt>
                <c:pt idx="400">
                  <c:v>5.98</c:v>
                </c:pt>
                <c:pt idx="401">
                  <c:v>5.99</c:v>
                </c:pt>
                <c:pt idx="402">
                  <c:v>6.01</c:v>
                </c:pt>
                <c:pt idx="403">
                  <c:v>6.02</c:v>
                </c:pt>
                <c:pt idx="404">
                  <c:v>6.04</c:v>
                </c:pt>
                <c:pt idx="405">
                  <c:v>6.05</c:v>
                </c:pt>
                <c:pt idx="406">
                  <c:v>6.07</c:v>
                </c:pt>
                <c:pt idx="407">
                  <c:v>6.08</c:v>
                </c:pt>
                <c:pt idx="408">
                  <c:v>6.1</c:v>
                </c:pt>
                <c:pt idx="409">
                  <c:v>6.11</c:v>
                </c:pt>
                <c:pt idx="410">
                  <c:v>6.13</c:v>
                </c:pt>
                <c:pt idx="411">
                  <c:v>6.14</c:v>
                </c:pt>
                <c:pt idx="412">
                  <c:v>6.15</c:v>
                </c:pt>
                <c:pt idx="413">
                  <c:v>6.17</c:v>
                </c:pt>
                <c:pt idx="414">
                  <c:v>6.19</c:v>
                </c:pt>
                <c:pt idx="415">
                  <c:v>6.2</c:v>
                </c:pt>
                <c:pt idx="416">
                  <c:v>6.22</c:v>
                </c:pt>
                <c:pt idx="417">
                  <c:v>6.23</c:v>
                </c:pt>
                <c:pt idx="418">
                  <c:v>6.25</c:v>
                </c:pt>
                <c:pt idx="419">
                  <c:v>6.26</c:v>
                </c:pt>
                <c:pt idx="420">
                  <c:v>6.27</c:v>
                </c:pt>
                <c:pt idx="421">
                  <c:v>6.29</c:v>
                </c:pt>
                <c:pt idx="422">
                  <c:v>6.3</c:v>
                </c:pt>
                <c:pt idx="423">
                  <c:v>6.32</c:v>
                </c:pt>
                <c:pt idx="424">
                  <c:v>6.33</c:v>
                </c:pt>
                <c:pt idx="425">
                  <c:v>6.35</c:v>
                </c:pt>
                <c:pt idx="426">
                  <c:v>6.36</c:v>
                </c:pt>
                <c:pt idx="427">
                  <c:v>6.38</c:v>
                </c:pt>
                <c:pt idx="428">
                  <c:v>6.39</c:v>
                </c:pt>
                <c:pt idx="429">
                  <c:v>6.41</c:v>
                </c:pt>
                <c:pt idx="430">
                  <c:v>6.42</c:v>
                </c:pt>
                <c:pt idx="431">
                  <c:v>6.43</c:v>
                </c:pt>
                <c:pt idx="432">
                  <c:v>6.45</c:v>
                </c:pt>
                <c:pt idx="433">
                  <c:v>6.47</c:v>
                </c:pt>
                <c:pt idx="434">
                  <c:v>6.48</c:v>
                </c:pt>
                <c:pt idx="435">
                  <c:v>6.5</c:v>
                </c:pt>
                <c:pt idx="436">
                  <c:v>6.51</c:v>
                </c:pt>
                <c:pt idx="437">
                  <c:v>6.52</c:v>
                </c:pt>
                <c:pt idx="438">
                  <c:v>6.54</c:v>
                </c:pt>
                <c:pt idx="439">
                  <c:v>6.55</c:v>
                </c:pt>
                <c:pt idx="440">
                  <c:v>6.57</c:v>
                </c:pt>
                <c:pt idx="441">
                  <c:v>6.58</c:v>
                </c:pt>
                <c:pt idx="442">
                  <c:v>6.6</c:v>
                </c:pt>
                <c:pt idx="443">
                  <c:v>6.61</c:v>
                </c:pt>
                <c:pt idx="444">
                  <c:v>6.63</c:v>
                </c:pt>
                <c:pt idx="445">
                  <c:v>6.64</c:v>
                </c:pt>
                <c:pt idx="446">
                  <c:v>6.66</c:v>
                </c:pt>
                <c:pt idx="447">
                  <c:v>6.67</c:v>
                </c:pt>
                <c:pt idx="448">
                  <c:v>6.69</c:v>
                </c:pt>
                <c:pt idx="449">
                  <c:v>6.7</c:v>
                </c:pt>
                <c:pt idx="450">
                  <c:v>6.72</c:v>
                </c:pt>
                <c:pt idx="451">
                  <c:v>6.73</c:v>
                </c:pt>
                <c:pt idx="452">
                  <c:v>6.75</c:v>
                </c:pt>
                <c:pt idx="453">
                  <c:v>6.76</c:v>
                </c:pt>
                <c:pt idx="454">
                  <c:v>6.78</c:v>
                </c:pt>
                <c:pt idx="455">
                  <c:v>6.79</c:v>
                </c:pt>
                <c:pt idx="456">
                  <c:v>6.8</c:v>
                </c:pt>
                <c:pt idx="457">
                  <c:v>6.82</c:v>
                </c:pt>
                <c:pt idx="458">
                  <c:v>6.83</c:v>
                </c:pt>
                <c:pt idx="459">
                  <c:v>6.85</c:v>
                </c:pt>
                <c:pt idx="460">
                  <c:v>6.86</c:v>
                </c:pt>
                <c:pt idx="461">
                  <c:v>6.88</c:v>
                </c:pt>
                <c:pt idx="462">
                  <c:v>6.89</c:v>
                </c:pt>
                <c:pt idx="463">
                  <c:v>6.91</c:v>
                </c:pt>
                <c:pt idx="464">
                  <c:v>6.92</c:v>
                </c:pt>
                <c:pt idx="465">
                  <c:v>6.94</c:v>
                </c:pt>
                <c:pt idx="466">
                  <c:v>6.95</c:v>
                </c:pt>
                <c:pt idx="467">
                  <c:v>6.97</c:v>
                </c:pt>
                <c:pt idx="468">
                  <c:v>6.98</c:v>
                </c:pt>
                <c:pt idx="469">
                  <c:v>7</c:v>
                </c:pt>
                <c:pt idx="470">
                  <c:v>7.01</c:v>
                </c:pt>
                <c:pt idx="471">
                  <c:v>7.03</c:v>
                </c:pt>
                <c:pt idx="472">
                  <c:v>7.04</c:v>
                </c:pt>
                <c:pt idx="473">
                  <c:v>7.06</c:v>
                </c:pt>
                <c:pt idx="474">
                  <c:v>7.07</c:v>
                </c:pt>
                <c:pt idx="475">
                  <c:v>7.08</c:v>
                </c:pt>
                <c:pt idx="476">
                  <c:v>7.1</c:v>
                </c:pt>
                <c:pt idx="477">
                  <c:v>7.11</c:v>
                </c:pt>
                <c:pt idx="478">
                  <c:v>7.13</c:v>
                </c:pt>
                <c:pt idx="479">
                  <c:v>7.14</c:v>
                </c:pt>
                <c:pt idx="480">
                  <c:v>7.16</c:v>
                </c:pt>
                <c:pt idx="481">
                  <c:v>7.17</c:v>
                </c:pt>
                <c:pt idx="482">
                  <c:v>7.19</c:v>
                </c:pt>
                <c:pt idx="483">
                  <c:v>7.2</c:v>
                </c:pt>
                <c:pt idx="484">
                  <c:v>7.22</c:v>
                </c:pt>
                <c:pt idx="485">
                  <c:v>7.23</c:v>
                </c:pt>
                <c:pt idx="486">
                  <c:v>7.25</c:v>
                </c:pt>
                <c:pt idx="487">
                  <c:v>7.26</c:v>
                </c:pt>
                <c:pt idx="488">
                  <c:v>7.28</c:v>
                </c:pt>
                <c:pt idx="489">
                  <c:v>7.29</c:v>
                </c:pt>
                <c:pt idx="490">
                  <c:v>7.31</c:v>
                </c:pt>
                <c:pt idx="491">
                  <c:v>7.32</c:v>
                </c:pt>
                <c:pt idx="492">
                  <c:v>7.33</c:v>
                </c:pt>
                <c:pt idx="493">
                  <c:v>7.35</c:v>
                </c:pt>
                <c:pt idx="494">
                  <c:v>7.36</c:v>
                </c:pt>
                <c:pt idx="495">
                  <c:v>7.38</c:v>
                </c:pt>
                <c:pt idx="496">
                  <c:v>7.39</c:v>
                </c:pt>
                <c:pt idx="497">
                  <c:v>7.41</c:v>
                </c:pt>
                <c:pt idx="498">
                  <c:v>7.42</c:v>
                </c:pt>
                <c:pt idx="499">
                  <c:v>7.44</c:v>
                </c:pt>
                <c:pt idx="500">
                  <c:v>7.45</c:v>
                </c:pt>
                <c:pt idx="501">
                  <c:v>7.47</c:v>
                </c:pt>
                <c:pt idx="502">
                  <c:v>7.48</c:v>
                </c:pt>
                <c:pt idx="503">
                  <c:v>7.5</c:v>
                </c:pt>
                <c:pt idx="504">
                  <c:v>7.51</c:v>
                </c:pt>
                <c:pt idx="505">
                  <c:v>7.53</c:v>
                </c:pt>
                <c:pt idx="506">
                  <c:v>7.54</c:v>
                </c:pt>
                <c:pt idx="507">
                  <c:v>7.56</c:v>
                </c:pt>
                <c:pt idx="508">
                  <c:v>7.57</c:v>
                </c:pt>
                <c:pt idx="509">
                  <c:v>7.59</c:v>
                </c:pt>
                <c:pt idx="510">
                  <c:v>7.6</c:v>
                </c:pt>
                <c:pt idx="511">
                  <c:v>7.62</c:v>
                </c:pt>
                <c:pt idx="512">
                  <c:v>7.63</c:v>
                </c:pt>
                <c:pt idx="513">
                  <c:v>7.64</c:v>
                </c:pt>
                <c:pt idx="514">
                  <c:v>7.66</c:v>
                </c:pt>
                <c:pt idx="515">
                  <c:v>7.67</c:v>
                </c:pt>
                <c:pt idx="516">
                  <c:v>7.69</c:v>
                </c:pt>
                <c:pt idx="517">
                  <c:v>7.7</c:v>
                </c:pt>
                <c:pt idx="518">
                  <c:v>7.72</c:v>
                </c:pt>
                <c:pt idx="519">
                  <c:v>7.73</c:v>
                </c:pt>
                <c:pt idx="520">
                  <c:v>7.75</c:v>
                </c:pt>
                <c:pt idx="521">
                  <c:v>7.76</c:v>
                </c:pt>
                <c:pt idx="522">
                  <c:v>7.78</c:v>
                </c:pt>
                <c:pt idx="523">
                  <c:v>7.79</c:v>
                </c:pt>
                <c:pt idx="524">
                  <c:v>7.81</c:v>
                </c:pt>
                <c:pt idx="525">
                  <c:v>7.82</c:v>
                </c:pt>
                <c:pt idx="526">
                  <c:v>7.84</c:v>
                </c:pt>
                <c:pt idx="527">
                  <c:v>7.85</c:v>
                </c:pt>
                <c:pt idx="528">
                  <c:v>7.87</c:v>
                </c:pt>
                <c:pt idx="529">
                  <c:v>7.88</c:v>
                </c:pt>
                <c:pt idx="530">
                  <c:v>7.89</c:v>
                </c:pt>
                <c:pt idx="531">
                  <c:v>7.91</c:v>
                </c:pt>
                <c:pt idx="532">
                  <c:v>7.92</c:v>
                </c:pt>
                <c:pt idx="533">
                  <c:v>7.94</c:v>
                </c:pt>
                <c:pt idx="534">
                  <c:v>7.95</c:v>
                </c:pt>
                <c:pt idx="535">
                  <c:v>7.97</c:v>
                </c:pt>
                <c:pt idx="536">
                  <c:v>7.98</c:v>
                </c:pt>
                <c:pt idx="537">
                  <c:v>8</c:v>
                </c:pt>
                <c:pt idx="538">
                  <c:v>8.01</c:v>
                </c:pt>
                <c:pt idx="539">
                  <c:v>8.03</c:v>
                </c:pt>
                <c:pt idx="540">
                  <c:v>8.04</c:v>
                </c:pt>
                <c:pt idx="541">
                  <c:v>8.06</c:v>
                </c:pt>
                <c:pt idx="542">
                  <c:v>8.07</c:v>
                </c:pt>
                <c:pt idx="543">
                  <c:v>8.09</c:v>
                </c:pt>
                <c:pt idx="544">
                  <c:v>8.1</c:v>
                </c:pt>
                <c:pt idx="545">
                  <c:v>8.12</c:v>
                </c:pt>
                <c:pt idx="546">
                  <c:v>8.13</c:v>
                </c:pt>
                <c:pt idx="547">
                  <c:v>8.15</c:v>
                </c:pt>
                <c:pt idx="548">
                  <c:v>8.16</c:v>
                </c:pt>
                <c:pt idx="549">
                  <c:v>8.17</c:v>
                </c:pt>
                <c:pt idx="550">
                  <c:v>8.19</c:v>
                </c:pt>
                <c:pt idx="551">
                  <c:v>8.2</c:v>
                </c:pt>
                <c:pt idx="552">
                  <c:v>8.22</c:v>
                </c:pt>
                <c:pt idx="553">
                  <c:v>8.23</c:v>
                </c:pt>
                <c:pt idx="554">
                  <c:v>8.25</c:v>
                </c:pt>
                <c:pt idx="555">
                  <c:v>8.26</c:v>
                </c:pt>
                <c:pt idx="556">
                  <c:v>8.28</c:v>
                </c:pt>
                <c:pt idx="557">
                  <c:v>8.29</c:v>
                </c:pt>
                <c:pt idx="558">
                  <c:v>8.31</c:v>
                </c:pt>
                <c:pt idx="559">
                  <c:v>8.32</c:v>
                </c:pt>
                <c:pt idx="560">
                  <c:v>8.34</c:v>
                </c:pt>
                <c:pt idx="561">
                  <c:v>8.35</c:v>
                </c:pt>
                <c:pt idx="562">
                  <c:v>8.37</c:v>
                </c:pt>
                <c:pt idx="563">
                  <c:v>8.38</c:v>
                </c:pt>
                <c:pt idx="564">
                  <c:v>8.4</c:v>
                </c:pt>
                <c:pt idx="565">
                  <c:v>8.41</c:v>
                </c:pt>
                <c:pt idx="566">
                  <c:v>8.43</c:v>
                </c:pt>
                <c:pt idx="567">
                  <c:v>8.44</c:v>
                </c:pt>
                <c:pt idx="568">
                  <c:v>8.45</c:v>
                </c:pt>
                <c:pt idx="569">
                  <c:v>8.47</c:v>
                </c:pt>
                <c:pt idx="570">
                  <c:v>8.48</c:v>
                </c:pt>
                <c:pt idx="571">
                  <c:v>8.5</c:v>
                </c:pt>
                <c:pt idx="572">
                  <c:v>8.51</c:v>
                </c:pt>
                <c:pt idx="573">
                  <c:v>8.53</c:v>
                </c:pt>
                <c:pt idx="574">
                  <c:v>8.54</c:v>
                </c:pt>
                <c:pt idx="575">
                  <c:v>8.56</c:v>
                </c:pt>
                <c:pt idx="576">
                  <c:v>8.57</c:v>
                </c:pt>
                <c:pt idx="577">
                  <c:v>8.59</c:v>
                </c:pt>
                <c:pt idx="578">
                  <c:v>8.6</c:v>
                </c:pt>
                <c:pt idx="579">
                  <c:v>8.62</c:v>
                </c:pt>
                <c:pt idx="580">
                  <c:v>8.63</c:v>
                </c:pt>
                <c:pt idx="581">
                  <c:v>8.65</c:v>
                </c:pt>
                <c:pt idx="582">
                  <c:v>8.66</c:v>
                </c:pt>
                <c:pt idx="583">
                  <c:v>8.68</c:v>
                </c:pt>
                <c:pt idx="584">
                  <c:v>8.69</c:v>
                </c:pt>
                <c:pt idx="585">
                  <c:v>8.71</c:v>
                </c:pt>
                <c:pt idx="586">
                  <c:v>8.72</c:v>
                </c:pt>
                <c:pt idx="587">
                  <c:v>8.73</c:v>
                </c:pt>
                <c:pt idx="588">
                  <c:v>8.75</c:v>
                </c:pt>
                <c:pt idx="589">
                  <c:v>8.76</c:v>
                </c:pt>
                <c:pt idx="590">
                  <c:v>8.78</c:v>
                </c:pt>
                <c:pt idx="591">
                  <c:v>8.8</c:v>
                </c:pt>
                <c:pt idx="592">
                  <c:v>8.81</c:v>
                </c:pt>
                <c:pt idx="593">
                  <c:v>8.82</c:v>
                </c:pt>
                <c:pt idx="594">
                  <c:v>8.84</c:v>
                </c:pt>
                <c:pt idx="595">
                  <c:v>8.85</c:v>
                </c:pt>
                <c:pt idx="596">
                  <c:v>8.87</c:v>
                </c:pt>
                <c:pt idx="597">
                  <c:v>8.88</c:v>
                </c:pt>
                <c:pt idx="598">
                  <c:v>8.9</c:v>
                </c:pt>
                <c:pt idx="599">
                  <c:v>8.91</c:v>
                </c:pt>
                <c:pt idx="600">
                  <c:v>8.93</c:v>
                </c:pt>
                <c:pt idx="601">
                  <c:v>8.94</c:v>
                </c:pt>
                <c:pt idx="602">
                  <c:v>8.96</c:v>
                </c:pt>
                <c:pt idx="603">
                  <c:v>8.97</c:v>
                </c:pt>
                <c:pt idx="604">
                  <c:v>8.98</c:v>
                </c:pt>
                <c:pt idx="605">
                  <c:v>9</c:v>
                </c:pt>
                <c:pt idx="606">
                  <c:v>9.01</c:v>
                </c:pt>
                <c:pt idx="607">
                  <c:v>9.03</c:v>
                </c:pt>
                <c:pt idx="608">
                  <c:v>9.05</c:v>
                </c:pt>
                <c:pt idx="609">
                  <c:v>9.06</c:v>
                </c:pt>
                <c:pt idx="610">
                  <c:v>9.07</c:v>
                </c:pt>
                <c:pt idx="611">
                  <c:v>9.09</c:v>
                </c:pt>
                <c:pt idx="612">
                  <c:v>9.1</c:v>
                </c:pt>
                <c:pt idx="613">
                  <c:v>9.12</c:v>
                </c:pt>
                <c:pt idx="614">
                  <c:v>9.13</c:v>
                </c:pt>
                <c:pt idx="615">
                  <c:v>9.15</c:v>
                </c:pt>
                <c:pt idx="616">
                  <c:v>9.16</c:v>
                </c:pt>
                <c:pt idx="617">
                  <c:v>9.18</c:v>
                </c:pt>
                <c:pt idx="618">
                  <c:v>9.19</c:v>
                </c:pt>
                <c:pt idx="619">
                  <c:v>9.21</c:v>
                </c:pt>
                <c:pt idx="620">
                  <c:v>9.22</c:v>
                </c:pt>
                <c:pt idx="621">
                  <c:v>9.24</c:v>
                </c:pt>
                <c:pt idx="622">
                  <c:v>9.25</c:v>
                </c:pt>
                <c:pt idx="623">
                  <c:v>9.26</c:v>
                </c:pt>
                <c:pt idx="624">
                  <c:v>9.28</c:v>
                </c:pt>
                <c:pt idx="625">
                  <c:v>9.29</c:v>
                </c:pt>
                <c:pt idx="626">
                  <c:v>9.31</c:v>
                </c:pt>
                <c:pt idx="627">
                  <c:v>9.33</c:v>
                </c:pt>
                <c:pt idx="628">
                  <c:v>9.34</c:v>
                </c:pt>
                <c:pt idx="629">
                  <c:v>9.36</c:v>
                </c:pt>
                <c:pt idx="630">
                  <c:v>9.37</c:v>
                </c:pt>
                <c:pt idx="631">
                  <c:v>9.38</c:v>
                </c:pt>
                <c:pt idx="632">
                  <c:v>9.4</c:v>
                </c:pt>
                <c:pt idx="633">
                  <c:v>9.41</c:v>
                </c:pt>
                <c:pt idx="634">
                  <c:v>9.43</c:v>
                </c:pt>
                <c:pt idx="635">
                  <c:v>9.44</c:v>
                </c:pt>
                <c:pt idx="636">
                  <c:v>9.46</c:v>
                </c:pt>
                <c:pt idx="637">
                  <c:v>9.47</c:v>
                </c:pt>
                <c:pt idx="638">
                  <c:v>9.49</c:v>
                </c:pt>
                <c:pt idx="639">
                  <c:v>9.5</c:v>
                </c:pt>
                <c:pt idx="640">
                  <c:v>9.52</c:v>
                </c:pt>
                <c:pt idx="641">
                  <c:v>9.53</c:v>
                </c:pt>
                <c:pt idx="642">
                  <c:v>9.54</c:v>
                </c:pt>
                <c:pt idx="643">
                  <c:v>9.56</c:v>
                </c:pt>
                <c:pt idx="644">
                  <c:v>9.58</c:v>
                </c:pt>
                <c:pt idx="645">
                  <c:v>9.59</c:v>
                </c:pt>
                <c:pt idx="646">
                  <c:v>9.61</c:v>
                </c:pt>
                <c:pt idx="647">
                  <c:v>9.62</c:v>
                </c:pt>
                <c:pt idx="648">
                  <c:v>9.64</c:v>
                </c:pt>
                <c:pt idx="649">
                  <c:v>9.65</c:v>
                </c:pt>
                <c:pt idx="650">
                  <c:v>9.66</c:v>
                </c:pt>
                <c:pt idx="651">
                  <c:v>9.68</c:v>
                </c:pt>
                <c:pt idx="652">
                  <c:v>9.69</c:v>
                </c:pt>
                <c:pt idx="653">
                  <c:v>9.71</c:v>
                </c:pt>
                <c:pt idx="654">
                  <c:v>9.72</c:v>
                </c:pt>
                <c:pt idx="655">
                  <c:v>9.74</c:v>
                </c:pt>
                <c:pt idx="656">
                  <c:v>9.75</c:v>
                </c:pt>
                <c:pt idx="657">
                  <c:v>9.77</c:v>
                </c:pt>
                <c:pt idx="658">
                  <c:v>9.78</c:v>
                </c:pt>
                <c:pt idx="659">
                  <c:v>9.79</c:v>
                </c:pt>
                <c:pt idx="660">
                  <c:v>9.81</c:v>
                </c:pt>
                <c:pt idx="661">
                  <c:v>9.83</c:v>
                </c:pt>
                <c:pt idx="662">
                  <c:v>9.84</c:v>
                </c:pt>
                <c:pt idx="663">
                  <c:v>9.86</c:v>
                </c:pt>
                <c:pt idx="664">
                  <c:v>9.87</c:v>
                </c:pt>
                <c:pt idx="665">
                  <c:v>9.89</c:v>
                </c:pt>
                <c:pt idx="666">
                  <c:v>9.9</c:v>
                </c:pt>
                <c:pt idx="667">
                  <c:v>9.91</c:v>
                </c:pt>
                <c:pt idx="668">
                  <c:v>9.93</c:v>
                </c:pt>
                <c:pt idx="669">
                  <c:v>9.94</c:v>
                </c:pt>
                <c:pt idx="670">
                  <c:v>9.96</c:v>
                </c:pt>
                <c:pt idx="671">
                  <c:v>9.97</c:v>
                </c:pt>
                <c:pt idx="672">
                  <c:v>9.99</c:v>
                </c:pt>
                <c:pt idx="673">
                  <c:v>10</c:v>
                </c:pt>
                <c:pt idx="674">
                  <c:v>10.02</c:v>
                </c:pt>
                <c:pt idx="675">
                  <c:v>10.03</c:v>
                </c:pt>
                <c:pt idx="676">
                  <c:v>10.05</c:v>
                </c:pt>
                <c:pt idx="677">
                  <c:v>10.06</c:v>
                </c:pt>
                <c:pt idx="678">
                  <c:v>10.07</c:v>
                </c:pt>
                <c:pt idx="679">
                  <c:v>10.09</c:v>
                </c:pt>
                <c:pt idx="680">
                  <c:v>10.11</c:v>
                </c:pt>
                <c:pt idx="681">
                  <c:v>10.12</c:v>
                </c:pt>
                <c:pt idx="682">
                  <c:v>10.14</c:v>
                </c:pt>
                <c:pt idx="683">
                  <c:v>10.15</c:v>
                </c:pt>
                <c:pt idx="684">
                  <c:v>10.17</c:v>
                </c:pt>
                <c:pt idx="685">
                  <c:v>10.18</c:v>
                </c:pt>
                <c:pt idx="686">
                  <c:v>10.19</c:v>
                </c:pt>
                <c:pt idx="687">
                  <c:v>10.21</c:v>
                </c:pt>
                <c:pt idx="688">
                  <c:v>10.22</c:v>
                </c:pt>
                <c:pt idx="689">
                  <c:v>10.24</c:v>
                </c:pt>
                <c:pt idx="690">
                  <c:v>10.25</c:v>
                </c:pt>
                <c:pt idx="691">
                  <c:v>10.27</c:v>
                </c:pt>
                <c:pt idx="692">
                  <c:v>10.28</c:v>
                </c:pt>
                <c:pt idx="693">
                  <c:v>10.3</c:v>
                </c:pt>
                <c:pt idx="694">
                  <c:v>10.31</c:v>
                </c:pt>
                <c:pt idx="695">
                  <c:v>10.33</c:v>
                </c:pt>
                <c:pt idx="696">
                  <c:v>10.34</c:v>
                </c:pt>
                <c:pt idx="697">
                  <c:v>10.36</c:v>
                </c:pt>
                <c:pt idx="698">
                  <c:v>10.37</c:v>
                </c:pt>
                <c:pt idx="699">
                  <c:v>10.39</c:v>
                </c:pt>
                <c:pt idx="700">
                  <c:v>10.4</c:v>
                </c:pt>
                <c:pt idx="701">
                  <c:v>10.42</c:v>
                </c:pt>
                <c:pt idx="702">
                  <c:v>10.43</c:v>
                </c:pt>
                <c:pt idx="703">
                  <c:v>10.45</c:v>
                </c:pt>
                <c:pt idx="704">
                  <c:v>10.46</c:v>
                </c:pt>
                <c:pt idx="705">
                  <c:v>10.47</c:v>
                </c:pt>
                <c:pt idx="706">
                  <c:v>10.49</c:v>
                </c:pt>
                <c:pt idx="707">
                  <c:v>10.5</c:v>
                </c:pt>
                <c:pt idx="708">
                  <c:v>10.52</c:v>
                </c:pt>
                <c:pt idx="709">
                  <c:v>10.53</c:v>
                </c:pt>
                <c:pt idx="710">
                  <c:v>10.55</c:v>
                </c:pt>
                <c:pt idx="711">
                  <c:v>10.56</c:v>
                </c:pt>
                <c:pt idx="712">
                  <c:v>10.58</c:v>
                </c:pt>
                <c:pt idx="713">
                  <c:v>10.59</c:v>
                </c:pt>
                <c:pt idx="714">
                  <c:v>10.61</c:v>
                </c:pt>
                <c:pt idx="715">
                  <c:v>10.62</c:v>
                </c:pt>
                <c:pt idx="716">
                  <c:v>10.64</c:v>
                </c:pt>
                <c:pt idx="717">
                  <c:v>10.65</c:v>
                </c:pt>
                <c:pt idx="718">
                  <c:v>10.67</c:v>
                </c:pt>
                <c:pt idx="719">
                  <c:v>10.68</c:v>
                </c:pt>
                <c:pt idx="720">
                  <c:v>10.7</c:v>
                </c:pt>
                <c:pt idx="721">
                  <c:v>10.71</c:v>
                </c:pt>
                <c:pt idx="722">
                  <c:v>10.72</c:v>
                </c:pt>
                <c:pt idx="723">
                  <c:v>10.74</c:v>
                </c:pt>
                <c:pt idx="724">
                  <c:v>10.75</c:v>
                </c:pt>
                <c:pt idx="725">
                  <c:v>10.77</c:v>
                </c:pt>
                <c:pt idx="726">
                  <c:v>10.78</c:v>
                </c:pt>
                <c:pt idx="727">
                  <c:v>10.8</c:v>
                </c:pt>
                <c:pt idx="728">
                  <c:v>10.81</c:v>
                </c:pt>
                <c:pt idx="729">
                  <c:v>10.83</c:v>
                </c:pt>
                <c:pt idx="730">
                  <c:v>10.84</c:v>
                </c:pt>
                <c:pt idx="731">
                  <c:v>10.86</c:v>
                </c:pt>
                <c:pt idx="732">
                  <c:v>10.87</c:v>
                </c:pt>
                <c:pt idx="733">
                  <c:v>10.89</c:v>
                </c:pt>
                <c:pt idx="734">
                  <c:v>10.9</c:v>
                </c:pt>
                <c:pt idx="735">
                  <c:v>10.92</c:v>
                </c:pt>
                <c:pt idx="736">
                  <c:v>10.93</c:v>
                </c:pt>
                <c:pt idx="737">
                  <c:v>10.95</c:v>
                </c:pt>
                <c:pt idx="738">
                  <c:v>10.96</c:v>
                </c:pt>
                <c:pt idx="739">
                  <c:v>10.98</c:v>
                </c:pt>
                <c:pt idx="740">
                  <c:v>10.99</c:v>
                </c:pt>
                <c:pt idx="741">
                  <c:v>11.01</c:v>
                </c:pt>
                <c:pt idx="742">
                  <c:v>11.02</c:v>
                </c:pt>
                <c:pt idx="743">
                  <c:v>11.03</c:v>
                </c:pt>
                <c:pt idx="744">
                  <c:v>11.05</c:v>
                </c:pt>
                <c:pt idx="745">
                  <c:v>11.06</c:v>
                </c:pt>
                <c:pt idx="746">
                  <c:v>11.08</c:v>
                </c:pt>
                <c:pt idx="747">
                  <c:v>11.09</c:v>
                </c:pt>
                <c:pt idx="748">
                  <c:v>11.11</c:v>
                </c:pt>
                <c:pt idx="749">
                  <c:v>11.12</c:v>
                </c:pt>
                <c:pt idx="750">
                  <c:v>11.14</c:v>
                </c:pt>
                <c:pt idx="751">
                  <c:v>11.15</c:v>
                </c:pt>
                <c:pt idx="752">
                  <c:v>11.17</c:v>
                </c:pt>
                <c:pt idx="753">
                  <c:v>11.18</c:v>
                </c:pt>
                <c:pt idx="754">
                  <c:v>11.2</c:v>
                </c:pt>
                <c:pt idx="755">
                  <c:v>11.21</c:v>
                </c:pt>
                <c:pt idx="756">
                  <c:v>11.23</c:v>
                </c:pt>
                <c:pt idx="757">
                  <c:v>11.24</c:v>
                </c:pt>
                <c:pt idx="758">
                  <c:v>11.26</c:v>
                </c:pt>
                <c:pt idx="759">
                  <c:v>11.27</c:v>
                </c:pt>
                <c:pt idx="760">
                  <c:v>11.28</c:v>
                </c:pt>
                <c:pt idx="761">
                  <c:v>11.3</c:v>
                </c:pt>
                <c:pt idx="762">
                  <c:v>11.31</c:v>
                </c:pt>
                <c:pt idx="763">
                  <c:v>11.33</c:v>
                </c:pt>
                <c:pt idx="764">
                  <c:v>11.34</c:v>
                </c:pt>
                <c:pt idx="765">
                  <c:v>11.36</c:v>
                </c:pt>
                <c:pt idx="766">
                  <c:v>11.37</c:v>
                </c:pt>
                <c:pt idx="767">
                  <c:v>11.39</c:v>
                </c:pt>
                <c:pt idx="768">
                  <c:v>11.4</c:v>
                </c:pt>
                <c:pt idx="769">
                  <c:v>11.42</c:v>
                </c:pt>
                <c:pt idx="770">
                  <c:v>11.43</c:v>
                </c:pt>
                <c:pt idx="771">
                  <c:v>11.45</c:v>
                </c:pt>
                <c:pt idx="772">
                  <c:v>11.46</c:v>
                </c:pt>
                <c:pt idx="773">
                  <c:v>11.48</c:v>
                </c:pt>
                <c:pt idx="774">
                  <c:v>11.49</c:v>
                </c:pt>
                <c:pt idx="775">
                  <c:v>11.51</c:v>
                </c:pt>
                <c:pt idx="776">
                  <c:v>11.52</c:v>
                </c:pt>
                <c:pt idx="777">
                  <c:v>11.54</c:v>
                </c:pt>
                <c:pt idx="778">
                  <c:v>11.55</c:v>
                </c:pt>
                <c:pt idx="779">
                  <c:v>11.56</c:v>
                </c:pt>
                <c:pt idx="780">
                  <c:v>11.58</c:v>
                </c:pt>
                <c:pt idx="781">
                  <c:v>11.59</c:v>
                </c:pt>
                <c:pt idx="782">
                  <c:v>11.61</c:v>
                </c:pt>
                <c:pt idx="783">
                  <c:v>11.62</c:v>
                </c:pt>
                <c:pt idx="784">
                  <c:v>11.64</c:v>
                </c:pt>
                <c:pt idx="785">
                  <c:v>11.65</c:v>
                </c:pt>
                <c:pt idx="786">
                  <c:v>11.67</c:v>
                </c:pt>
                <c:pt idx="787">
                  <c:v>11.68</c:v>
                </c:pt>
                <c:pt idx="788">
                  <c:v>11.7</c:v>
                </c:pt>
                <c:pt idx="789">
                  <c:v>11.71</c:v>
                </c:pt>
                <c:pt idx="790">
                  <c:v>11.73</c:v>
                </c:pt>
                <c:pt idx="791">
                  <c:v>11.74</c:v>
                </c:pt>
                <c:pt idx="792">
                  <c:v>11.76</c:v>
                </c:pt>
                <c:pt idx="793">
                  <c:v>11.77</c:v>
                </c:pt>
                <c:pt idx="794">
                  <c:v>11.79</c:v>
                </c:pt>
                <c:pt idx="795">
                  <c:v>11.8</c:v>
                </c:pt>
                <c:pt idx="796">
                  <c:v>11.82</c:v>
                </c:pt>
                <c:pt idx="797">
                  <c:v>11.83</c:v>
                </c:pt>
                <c:pt idx="798">
                  <c:v>11.84</c:v>
                </c:pt>
                <c:pt idx="799">
                  <c:v>11.86</c:v>
                </c:pt>
                <c:pt idx="800">
                  <c:v>11.87</c:v>
                </c:pt>
                <c:pt idx="801">
                  <c:v>11.89</c:v>
                </c:pt>
                <c:pt idx="802">
                  <c:v>11.91</c:v>
                </c:pt>
                <c:pt idx="803">
                  <c:v>11.92</c:v>
                </c:pt>
                <c:pt idx="804">
                  <c:v>11.93</c:v>
                </c:pt>
                <c:pt idx="805">
                  <c:v>11.95</c:v>
                </c:pt>
                <c:pt idx="806">
                  <c:v>11.96</c:v>
                </c:pt>
                <c:pt idx="807">
                  <c:v>11.98</c:v>
                </c:pt>
                <c:pt idx="808">
                  <c:v>11.99</c:v>
                </c:pt>
                <c:pt idx="809">
                  <c:v>12.01</c:v>
                </c:pt>
                <c:pt idx="810">
                  <c:v>12.02</c:v>
                </c:pt>
                <c:pt idx="811">
                  <c:v>12.04</c:v>
                </c:pt>
                <c:pt idx="812">
                  <c:v>12.05</c:v>
                </c:pt>
                <c:pt idx="813">
                  <c:v>12.07</c:v>
                </c:pt>
                <c:pt idx="814">
                  <c:v>12.08</c:v>
                </c:pt>
                <c:pt idx="815">
                  <c:v>12.09</c:v>
                </c:pt>
                <c:pt idx="816">
                  <c:v>12.11</c:v>
                </c:pt>
                <c:pt idx="817">
                  <c:v>12.12</c:v>
                </c:pt>
                <c:pt idx="818">
                  <c:v>12.14</c:v>
                </c:pt>
                <c:pt idx="819">
                  <c:v>12.15</c:v>
                </c:pt>
                <c:pt idx="820">
                  <c:v>12.17</c:v>
                </c:pt>
                <c:pt idx="821">
                  <c:v>12.19</c:v>
                </c:pt>
                <c:pt idx="822">
                  <c:v>12.2</c:v>
                </c:pt>
                <c:pt idx="823">
                  <c:v>12.21</c:v>
                </c:pt>
                <c:pt idx="824">
                  <c:v>12.23</c:v>
                </c:pt>
                <c:pt idx="825">
                  <c:v>12.24</c:v>
                </c:pt>
                <c:pt idx="826">
                  <c:v>12.26</c:v>
                </c:pt>
                <c:pt idx="827">
                  <c:v>12.27</c:v>
                </c:pt>
                <c:pt idx="828">
                  <c:v>12.29</c:v>
                </c:pt>
                <c:pt idx="829">
                  <c:v>12.3</c:v>
                </c:pt>
                <c:pt idx="830">
                  <c:v>12.32</c:v>
                </c:pt>
                <c:pt idx="831">
                  <c:v>12.33</c:v>
                </c:pt>
                <c:pt idx="832">
                  <c:v>12.35</c:v>
                </c:pt>
                <c:pt idx="833">
                  <c:v>12.36</c:v>
                </c:pt>
                <c:pt idx="834">
                  <c:v>12.37</c:v>
                </c:pt>
                <c:pt idx="835">
                  <c:v>12.39</c:v>
                </c:pt>
                <c:pt idx="836">
                  <c:v>12.4</c:v>
                </c:pt>
                <c:pt idx="837">
                  <c:v>12.42</c:v>
                </c:pt>
                <c:pt idx="838">
                  <c:v>12.44</c:v>
                </c:pt>
                <c:pt idx="839">
                  <c:v>12.45</c:v>
                </c:pt>
                <c:pt idx="840">
                  <c:v>12.46</c:v>
                </c:pt>
                <c:pt idx="841">
                  <c:v>12.48</c:v>
                </c:pt>
                <c:pt idx="842">
                  <c:v>12.49</c:v>
                </c:pt>
                <c:pt idx="843">
                  <c:v>12.51</c:v>
                </c:pt>
                <c:pt idx="844">
                  <c:v>12.52</c:v>
                </c:pt>
                <c:pt idx="845">
                  <c:v>12.54</c:v>
                </c:pt>
                <c:pt idx="846">
                  <c:v>12.55</c:v>
                </c:pt>
                <c:pt idx="847">
                  <c:v>12.57</c:v>
                </c:pt>
                <c:pt idx="848">
                  <c:v>12.58</c:v>
                </c:pt>
                <c:pt idx="849">
                  <c:v>12.6</c:v>
                </c:pt>
                <c:pt idx="850">
                  <c:v>12.61</c:v>
                </c:pt>
                <c:pt idx="851">
                  <c:v>12.63</c:v>
                </c:pt>
                <c:pt idx="852">
                  <c:v>12.64</c:v>
                </c:pt>
                <c:pt idx="853">
                  <c:v>12.65</c:v>
                </c:pt>
                <c:pt idx="854">
                  <c:v>12.67</c:v>
                </c:pt>
                <c:pt idx="855">
                  <c:v>12.69</c:v>
                </c:pt>
                <c:pt idx="856">
                  <c:v>12.7</c:v>
                </c:pt>
                <c:pt idx="857">
                  <c:v>12.72</c:v>
                </c:pt>
                <c:pt idx="858">
                  <c:v>12.73</c:v>
                </c:pt>
                <c:pt idx="859">
                  <c:v>12.75</c:v>
                </c:pt>
                <c:pt idx="860">
                  <c:v>12.76</c:v>
                </c:pt>
                <c:pt idx="861">
                  <c:v>12.77</c:v>
                </c:pt>
                <c:pt idx="862">
                  <c:v>12.79</c:v>
                </c:pt>
                <c:pt idx="863">
                  <c:v>12.8</c:v>
                </c:pt>
                <c:pt idx="864">
                  <c:v>12.82</c:v>
                </c:pt>
                <c:pt idx="865">
                  <c:v>12.83</c:v>
                </c:pt>
                <c:pt idx="866">
                  <c:v>12.85</c:v>
                </c:pt>
                <c:pt idx="867">
                  <c:v>12.86</c:v>
                </c:pt>
                <c:pt idx="868">
                  <c:v>12.88</c:v>
                </c:pt>
                <c:pt idx="869">
                  <c:v>12.89</c:v>
                </c:pt>
                <c:pt idx="870">
                  <c:v>12.91</c:v>
                </c:pt>
                <c:pt idx="871">
                  <c:v>12.92</c:v>
                </c:pt>
                <c:pt idx="872">
                  <c:v>12.93</c:v>
                </c:pt>
                <c:pt idx="873">
                  <c:v>12.95</c:v>
                </c:pt>
                <c:pt idx="874">
                  <c:v>12.97</c:v>
                </c:pt>
                <c:pt idx="875">
                  <c:v>12.98</c:v>
                </c:pt>
                <c:pt idx="876">
                  <c:v>13</c:v>
                </c:pt>
                <c:pt idx="877">
                  <c:v>13.01</c:v>
                </c:pt>
                <c:pt idx="878">
                  <c:v>13.03</c:v>
                </c:pt>
                <c:pt idx="879">
                  <c:v>13.04</c:v>
                </c:pt>
                <c:pt idx="880">
                  <c:v>13.05</c:v>
                </c:pt>
                <c:pt idx="881">
                  <c:v>13.07</c:v>
                </c:pt>
                <c:pt idx="882">
                  <c:v>13.08</c:v>
                </c:pt>
                <c:pt idx="883">
                  <c:v>13.1</c:v>
                </c:pt>
                <c:pt idx="884">
                  <c:v>13.11</c:v>
                </c:pt>
                <c:pt idx="885">
                  <c:v>13.13</c:v>
                </c:pt>
                <c:pt idx="886">
                  <c:v>13.14</c:v>
                </c:pt>
                <c:pt idx="887">
                  <c:v>13.16</c:v>
                </c:pt>
                <c:pt idx="888">
                  <c:v>13.17</c:v>
                </c:pt>
                <c:pt idx="889">
                  <c:v>13.18</c:v>
                </c:pt>
                <c:pt idx="890">
                  <c:v>13.2</c:v>
                </c:pt>
                <c:pt idx="891">
                  <c:v>13.22</c:v>
                </c:pt>
                <c:pt idx="892">
                  <c:v>13.23</c:v>
                </c:pt>
                <c:pt idx="893">
                  <c:v>13.25</c:v>
                </c:pt>
                <c:pt idx="894">
                  <c:v>13.26</c:v>
                </c:pt>
                <c:pt idx="895">
                  <c:v>13.28</c:v>
                </c:pt>
                <c:pt idx="896">
                  <c:v>13.29</c:v>
                </c:pt>
                <c:pt idx="897">
                  <c:v>13.3</c:v>
                </c:pt>
                <c:pt idx="898">
                  <c:v>13.32</c:v>
                </c:pt>
                <c:pt idx="899">
                  <c:v>13.33</c:v>
                </c:pt>
                <c:pt idx="900">
                  <c:v>13.35</c:v>
                </c:pt>
                <c:pt idx="901">
                  <c:v>13.36</c:v>
                </c:pt>
                <c:pt idx="902">
                  <c:v>13.38</c:v>
                </c:pt>
                <c:pt idx="903">
                  <c:v>13.39</c:v>
                </c:pt>
                <c:pt idx="904">
                  <c:v>13.41</c:v>
                </c:pt>
                <c:pt idx="905">
                  <c:v>13.42</c:v>
                </c:pt>
                <c:pt idx="906">
                  <c:v>13.44</c:v>
                </c:pt>
                <c:pt idx="907">
                  <c:v>13.45</c:v>
                </c:pt>
                <c:pt idx="908">
                  <c:v>13.47</c:v>
                </c:pt>
                <c:pt idx="909">
                  <c:v>13.48</c:v>
                </c:pt>
                <c:pt idx="910">
                  <c:v>13.5</c:v>
                </c:pt>
                <c:pt idx="911">
                  <c:v>13.51</c:v>
                </c:pt>
                <c:pt idx="912">
                  <c:v>13.53</c:v>
                </c:pt>
                <c:pt idx="913">
                  <c:v>13.54</c:v>
                </c:pt>
                <c:pt idx="914">
                  <c:v>13.56</c:v>
                </c:pt>
                <c:pt idx="915">
                  <c:v>13.57</c:v>
                </c:pt>
                <c:pt idx="916">
                  <c:v>13.58</c:v>
                </c:pt>
                <c:pt idx="917">
                  <c:v>13.6</c:v>
                </c:pt>
                <c:pt idx="918">
                  <c:v>13.61</c:v>
                </c:pt>
                <c:pt idx="919">
                  <c:v>13.63</c:v>
                </c:pt>
                <c:pt idx="920">
                  <c:v>13.64</c:v>
                </c:pt>
                <c:pt idx="921">
                  <c:v>13.66</c:v>
                </c:pt>
                <c:pt idx="922">
                  <c:v>13.67</c:v>
                </c:pt>
                <c:pt idx="923">
                  <c:v>13.69</c:v>
                </c:pt>
                <c:pt idx="924">
                  <c:v>13.7</c:v>
                </c:pt>
                <c:pt idx="925">
                  <c:v>13.72</c:v>
                </c:pt>
                <c:pt idx="926">
                  <c:v>13.73</c:v>
                </c:pt>
                <c:pt idx="927">
                  <c:v>13.75</c:v>
                </c:pt>
                <c:pt idx="928">
                  <c:v>13.76</c:v>
                </c:pt>
                <c:pt idx="929">
                  <c:v>13.78</c:v>
                </c:pt>
                <c:pt idx="930">
                  <c:v>13.79</c:v>
                </c:pt>
                <c:pt idx="931">
                  <c:v>13.81</c:v>
                </c:pt>
                <c:pt idx="932">
                  <c:v>13.82</c:v>
                </c:pt>
                <c:pt idx="933">
                  <c:v>13.84</c:v>
                </c:pt>
                <c:pt idx="934">
                  <c:v>13.85</c:v>
                </c:pt>
                <c:pt idx="935">
                  <c:v>13.86</c:v>
                </c:pt>
                <c:pt idx="936">
                  <c:v>13.88</c:v>
                </c:pt>
                <c:pt idx="937">
                  <c:v>13.89</c:v>
                </c:pt>
                <c:pt idx="938">
                  <c:v>13.91</c:v>
                </c:pt>
                <c:pt idx="939">
                  <c:v>13.92</c:v>
                </c:pt>
                <c:pt idx="940">
                  <c:v>13.94</c:v>
                </c:pt>
                <c:pt idx="941">
                  <c:v>13.95</c:v>
                </c:pt>
                <c:pt idx="942">
                  <c:v>13.97</c:v>
                </c:pt>
                <c:pt idx="943">
                  <c:v>13.98</c:v>
                </c:pt>
                <c:pt idx="944">
                  <c:v>14</c:v>
                </c:pt>
                <c:pt idx="945">
                  <c:v>14.01</c:v>
                </c:pt>
                <c:pt idx="946">
                  <c:v>14.03</c:v>
                </c:pt>
                <c:pt idx="947">
                  <c:v>14.04</c:v>
                </c:pt>
                <c:pt idx="948">
                  <c:v>14.06</c:v>
                </c:pt>
                <c:pt idx="949">
                  <c:v>14.07</c:v>
                </c:pt>
                <c:pt idx="950">
                  <c:v>14.09</c:v>
                </c:pt>
                <c:pt idx="951">
                  <c:v>14.1</c:v>
                </c:pt>
                <c:pt idx="952">
                  <c:v>14.12</c:v>
                </c:pt>
                <c:pt idx="953">
                  <c:v>14.13</c:v>
                </c:pt>
                <c:pt idx="954">
                  <c:v>14.14</c:v>
                </c:pt>
                <c:pt idx="955">
                  <c:v>14.16</c:v>
                </c:pt>
                <c:pt idx="956">
                  <c:v>14.17</c:v>
                </c:pt>
                <c:pt idx="957">
                  <c:v>14.19</c:v>
                </c:pt>
                <c:pt idx="958">
                  <c:v>14.2</c:v>
                </c:pt>
                <c:pt idx="959">
                  <c:v>14.22</c:v>
                </c:pt>
                <c:pt idx="960">
                  <c:v>14.23</c:v>
                </c:pt>
                <c:pt idx="961">
                  <c:v>14.25</c:v>
                </c:pt>
                <c:pt idx="962">
                  <c:v>14.26</c:v>
                </c:pt>
                <c:pt idx="963">
                  <c:v>14.28</c:v>
                </c:pt>
                <c:pt idx="964">
                  <c:v>14.29</c:v>
                </c:pt>
                <c:pt idx="965">
                  <c:v>14.31</c:v>
                </c:pt>
                <c:pt idx="966">
                  <c:v>14.32</c:v>
                </c:pt>
                <c:pt idx="967">
                  <c:v>14.34</c:v>
                </c:pt>
                <c:pt idx="968">
                  <c:v>14.35</c:v>
                </c:pt>
                <c:pt idx="969">
                  <c:v>14.37</c:v>
                </c:pt>
                <c:pt idx="970">
                  <c:v>14.38</c:v>
                </c:pt>
                <c:pt idx="971">
                  <c:v>14.4</c:v>
                </c:pt>
                <c:pt idx="972">
                  <c:v>14.41</c:v>
                </c:pt>
                <c:pt idx="973">
                  <c:v>14.42</c:v>
                </c:pt>
                <c:pt idx="974">
                  <c:v>14.44</c:v>
                </c:pt>
                <c:pt idx="975">
                  <c:v>14.45</c:v>
                </c:pt>
                <c:pt idx="976">
                  <c:v>14.47</c:v>
                </c:pt>
                <c:pt idx="977">
                  <c:v>14.48</c:v>
                </c:pt>
                <c:pt idx="978">
                  <c:v>14.5</c:v>
                </c:pt>
                <c:pt idx="979">
                  <c:v>14.51</c:v>
                </c:pt>
                <c:pt idx="980">
                  <c:v>14.53</c:v>
                </c:pt>
                <c:pt idx="981">
                  <c:v>14.54</c:v>
                </c:pt>
                <c:pt idx="982">
                  <c:v>14.56</c:v>
                </c:pt>
                <c:pt idx="983">
                  <c:v>14.57</c:v>
                </c:pt>
                <c:pt idx="984">
                  <c:v>14.59</c:v>
                </c:pt>
                <c:pt idx="985">
                  <c:v>14.6</c:v>
                </c:pt>
                <c:pt idx="986">
                  <c:v>14.62</c:v>
                </c:pt>
                <c:pt idx="987">
                  <c:v>14.63</c:v>
                </c:pt>
                <c:pt idx="988">
                  <c:v>14.65</c:v>
                </c:pt>
                <c:pt idx="989">
                  <c:v>14.66</c:v>
                </c:pt>
                <c:pt idx="990">
                  <c:v>14.68</c:v>
                </c:pt>
                <c:pt idx="991">
                  <c:v>14.69</c:v>
                </c:pt>
                <c:pt idx="992">
                  <c:v>14.7</c:v>
                </c:pt>
                <c:pt idx="993">
                  <c:v>14.72</c:v>
                </c:pt>
                <c:pt idx="994">
                  <c:v>14.73</c:v>
                </c:pt>
                <c:pt idx="995">
                  <c:v>14.75</c:v>
                </c:pt>
                <c:pt idx="996">
                  <c:v>14.77</c:v>
                </c:pt>
                <c:pt idx="997">
                  <c:v>14.78</c:v>
                </c:pt>
                <c:pt idx="998">
                  <c:v>14.79</c:v>
                </c:pt>
              </c:numCache>
            </c:numRef>
          </c:cat>
          <c:val>
            <c:numRef>
              <c:f>data!$B$2:$B$1500</c:f>
              <c:numCache>
                <c:ptCount val="1499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50</c:v>
                </c:pt>
                <c:pt idx="7">
                  <c:v>49</c:v>
                </c:pt>
                <c:pt idx="8">
                  <c:v>48</c:v>
                </c:pt>
                <c:pt idx="9">
                  <c:v>47</c:v>
                </c:pt>
                <c:pt idx="10">
                  <c:v>46</c:v>
                </c:pt>
                <c:pt idx="11">
                  <c:v>47</c:v>
                </c:pt>
                <c:pt idx="12">
                  <c:v>45</c:v>
                </c:pt>
                <c:pt idx="13">
                  <c:v>46</c:v>
                </c:pt>
                <c:pt idx="14">
                  <c:v>46</c:v>
                </c:pt>
                <c:pt idx="15">
                  <c:v>47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46</c:v>
                </c:pt>
                <c:pt idx="24">
                  <c:v>46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47</c:v>
                </c:pt>
                <c:pt idx="29">
                  <c:v>47</c:v>
                </c:pt>
                <c:pt idx="30">
                  <c:v>47</c:v>
                </c:pt>
                <c:pt idx="31">
                  <c:v>46</c:v>
                </c:pt>
                <c:pt idx="32">
                  <c:v>47</c:v>
                </c:pt>
                <c:pt idx="33">
                  <c:v>51</c:v>
                </c:pt>
                <c:pt idx="34">
                  <c:v>55</c:v>
                </c:pt>
                <c:pt idx="35">
                  <c:v>55</c:v>
                </c:pt>
                <c:pt idx="36">
                  <c:v>51</c:v>
                </c:pt>
                <c:pt idx="37">
                  <c:v>48</c:v>
                </c:pt>
                <c:pt idx="38">
                  <c:v>46</c:v>
                </c:pt>
                <c:pt idx="39">
                  <c:v>46</c:v>
                </c:pt>
                <c:pt idx="40">
                  <c:v>45</c:v>
                </c:pt>
                <c:pt idx="41">
                  <c:v>46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46</c:v>
                </c:pt>
                <c:pt idx="46">
                  <c:v>46</c:v>
                </c:pt>
                <c:pt idx="47">
                  <c:v>48</c:v>
                </c:pt>
                <c:pt idx="48">
                  <c:v>51</c:v>
                </c:pt>
                <c:pt idx="49">
                  <c:v>53</c:v>
                </c:pt>
                <c:pt idx="50">
                  <c:v>51</c:v>
                </c:pt>
                <c:pt idx="51">
                  <c:v>49</c:v>
                </c:pt>
                <c:pt idx="52">
                  <c:v>47</c:v>
                </c:pt>
                <c:pt idx="53">
                  <c:v>46</c:v>
                </c:pt>
                <c:pt idx="54">
                  <c:v>46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46</c:v>
                </c:pt>
                <c:pt idx="59">
                  <c:v>46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49</c:v>
                </c:pt>
                <c:pt idx="64">
                  <c:v>49</c:v>
                </c:pt>
                <c:pt idx="65">
                  <c:v>48</c:v>
                </c:pt>
                <c:pt idx="66">
                  <c:v>48</c:v>
                </c:pt>
                <c:pt idx="67">
                  <c:v>47</c:v>
                </c:pt>
                <c:pt idx="68">
                  <c:v>47</c:v>
                </c:pt>
                <c:pt idx="69">
                  <c:v>47</c:v>
                </c:pt>
                <c:pt idx="70">
                  <c:v>46</c:v>
                </c:pt>
                <c:pt idx="71">
                  <c:v>46</c:v>
                </c:pt>
                <c:pt idx="72">
                  <c:v>47</c:v>
                </c:pt>
                <c:pt idx="73">
                  <c:v>47</c:v>
                </c:pt>
                <c:pt idx="74">
                  <c:v>46</c:v>
                </c:pt>
                <c:pt idx="75">
                  <c:v>46</c:v>
                </c:pt>
                <c:pt idx="76">
                  <c:v>46</c:v>
                </c:pt>
                <c:pt idx="77">
                  <c:v>46</c:v>
                </c:pt>
                <c:pt idx="78">
                  <c:v>46</c:v>
                </c:pt>
                <c:pt idx="79">
                  <c:v>47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45</c:v>
                </c:pt>
                <c:pt idx="85">
                  <c:v>46</c:v>
                </c:pt>
                <c:pt idx="86">
                  <c:v>48</c:v>
                </c:pt>
                <c:pt idx="87">
                  <c:v>48</c:v>
                </c:pt>
                <c:pt idx="88">
                  <c:v>47</c:v>
                </c:pt>
                <c:pt idx="89">
                  <c:v>46</c:v>
                </c:pt>
                <c:pt idx="90">
                  <c:v>49</c:v>
                </c:pt>
                <c:pt idx="91">
                  <c:v>53</c:v>
                </c:pt>
                <c:pt idx="92">
                  <c:v>56</c:v>
                </c:pt>
                <c:pt idx="93">
                  <c:v>54</c:v>
                </c:pt>
                <c:pt idx="94">
                  <c:v>51</c:v>
                </c:pt>
                <c:pt idx="95">
                  <c:v>48</c:v>
                </c:pt>
                <c:pt idx="96">
                  <c:v>47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45</c:v>
                </c:pt>
                <c:pt idx="101">
                  <c:v>45</c:v>
                </c:pt>
                <c:pt idx="102">
                  <c:v>47</c:v>
                </c:pt>
                <c:pt idx="103">
                  <c:v>47</c:v>
                </c:pt>
                <c:pt idx="104">
                  <c:v>47</c:v>
                </c:pt>
                <c:pt idx="105">
                  <c:v>49</c:v>
                </c:pt>
                <c:pt idx="106">
                  <c:v>53</c:v>
                </c:pt>
                <c:pt idx="107">
                  <c:v>54</c:v>
                </c:pt>
                <c:pt idx="108">
                  <c:v>53</c:v>
                </c:pt>
                <c:pt idx="109">
                  <c:v>50</c:v>
                </c:pt>
                <c:pt idx="110">
                  <c:v>47</c:v>
                </c:pt>
                <c:pt idx="111">
                  <c:v>46</c:v>
                </c:pt>
                <c:pt idx="112">
                  <c:v>45</c:v>
                </c:pt>
                <c:pt idx="113">
                  <c:v>46</c:v>
                </c:pt>
                <c:pt idx="114">
                  <c:v>45</c:v>
                </c:pt>
                <c:pt idx="115">
                  <c:v>46</c:v>
                </c:pt>
                <c:pt idx="116">
                  <c:v>46</c:v>
                </c:pt>
                <c:pt idx="117">
                  <c:v>47</c:v>
                </c:pt>
                <c:pt idx="118">
                  <c:v>48</c:v>
                </c:pt>
                <c:pt idx="119">
                  <c:v>50</c:v>
                </c:pt>
                <c:pt idx="120">
                  <c:v>51</c:v>
                </c:pt>
                <c:pt idx="121">
                  <c:v>50</c:v>
                </c:pt>
                <c:pt idx="122">
                  <c:v>50</c:v>
                </c:pt>
                <c:pt idx="123">
                  <c:v>48</c:v>
                </c:pt>
                <c:pt idx="124">
                  <c:v>48</c:v>
                </c:pt>
                <c:pt idx="125">
                  <c:v>47</c:v>
                </c:pt>
                <c:pt idx="126">
                  <c:v>47</c:v>
                </c:pt>
                <c:pt idx="127">
                  <c:v>46</c:v>
                </c:pt>
                <c:pt idx="128">
                  <c:v>46</c:v>
                </c:pt>
                <c:pt idx="129">
                  <c:v>46</c:v>
                </c:pt>
                <c:pt idx="130">
                  <c:v>47</c:v>
                </c:pt>
                <c:pt idx="131">
                  <c:v>47</c:v>
                </c:pt>
                <c:pt idx="132">
                  <c:v>47</c:v>
                </c:pt>
                <c:pt idx="133">
                  <c:v>46</c:v>
                </c:pt>
                <c:pt idx="134">
                  <c:v>46</c:v>
                </c:pt>
                <c:pt idx="135">
                  <c:v>46</c:v>
                </c:pt>
                <c:pt idx="136">
                  <c:v>47</c:v>
                </c:pt>
                <c:pt idx="137">
                  <c:v>47</c:v>
                </c:pt>
                <c:pt idx="138">
                  <c:v>46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46</c:v>
                </c:pt>
                <c:pt idx="143">
                  <c:v>46</c:v>
                </c:pt>
                <c:pt idx="144">
                  <c:v>47</c:v>
                </c:pt>
                <c:pt idx="145">
                  <c:v>48</c:v>
                </c:pt>
                <c:pt idx="146">
                  <c:v>46</c:v>
                </c:pt>
                <c:pt idx="147">
                  <c:v>46</c:v>
                </c:pt>
                <c:pt idx="148">
                  <c:v>48</c:v>
                </c:pt>
                <c:pt idx="149">
                  <c:v>52</c:v>
                </c:pt>
                <c:pt idx="150">
                  <c:v>55</c:v>
                </c:pt>
                <c:pt idx="151">
                  <c:v>55</c:v>
                </c:pt>
                <c:pt idx="152">
                  <c:v>51</c:v>
                </c:pt>
                <c:pt idx="153">
                  <c:v>48</c:v>
                </c:pt>
                <c:pt idx="154">
                  <c:v>46</c:v>
                </c:pt>
                <c:pt idx="155">
                  <c:v>46</c:v>
                </c:pt>
                <c:pt idx="156">
                  <c:v>47</c:v>
                </c:pt>
                <c:pt idx="157">
                  <c:v>46</c:v>
                </c:pt>
                <c:pt idx="158">
                  <c:v>46</c:v>
                </c:pt>
                <c:pt idx="159">
                  <c:v>45</c:v>
                </c:pt>
                <c:pt idx="160">
                  <c:v>47</c:v>
                </c:pt>
                <c:pt idx="161">
                  <c:v>46</c:v>
                </c:pt>
                <c:pt idx="162">
                  <c:v>47</c:v>
                </c:pt>
                <c:pt idx="163">
                  <c:v>48</c:v>
                </c:pt>
                <c:pt idx="164">
                  <c:v>50</c:v>
                </c:pt>
                <c:pt idx="165">
                  <c:v>53</c:v>
                </c:pt>
                <c:pt idx="166">
                  <c:v>53</c:v>
                </c:pt>
                <c:pt idx="167">
                  <c:v>49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46</c:v>
                </c:pt>
                <c:pt idx="172">
                  <c:v>45</c:v>
                </c:pt>
                <c:pt idx="173">
                  <c:v>46</c:v>
                </c:pt>
                <c:pt idx="174">
                  <c:v>46</c:v>
                </c:pt>
                <c:pt idx="175">
                  <c:v>47</c:v>
                </c:pt>
                <c:pt idx="176">
                  <c:v>47</c:v>
                </c:pt>
                <c:pt idx="177">
                  <c:v>49</c:v>
                </c:pt>
                <c:pt idx="178">
                  <c:v>50</c:v>
                </c:pt>
                <c:pt idx="179">
                  <c:v>50</c:v>
                </c:pt>
                <c:pt idx="180">
                  <c:v>49</c:v>
                </c:pt>
                <c:pt idx="181">
                  <c:v>49</c:v>
                </c:pt>
                <c:pt idx="182">
                  <c:v>48</c:v>
                </c:pt>
                <c:pt idx="183">
                  <c:v>47</c:v>
                </c:pt>
                <c:pt idx="184">
                  <c:v>47</c:v>
                </c:pt>
                <c:pt idx="185">
                  <c:v>47</c:v>
                </c:pt>
                <c:pt idx="186">
                  <c:v>46</c:v>
                </c:pt>
                <c:pt idx="187">
                  <c:v>46</c:v>
                </c:pt>
                <c:pt idx="188">
                  <c:v>46</c:v>
                </c:pt>
                <c:pt idx="189">
                  <c:v>47</c:v>
                </c:pt>
                <c:pt idx="190">
                  <c:v>47</c:v>
                </c:pt>
                <c:pt idx="191">
                  <c:v>46</c:v>
                </c:pt>
                <c:pt idx="192">
                  <c:v>46</c:v>
                </c:pt>
                <c:pt idx="193">
                  <c:v>45</c:v>
                </c:pt>
                <c:pt idx="194">
                  <c:v>47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45</c:v>
                </c:pt>
                <c:pt idx="202">
                  <c:v>48</c:v>
                </c:pt>
                <c:pt idx="203">
                  <c:v>47</c:v>
                </c:pt>
                <c:pt idx="204">
                  <c:v>47</c:v>
                </c:pt>
                <c:pt idx="205">
                  <c:v>46</c:v>
                </c:pt>
                <c:pt idx="206">
                  <c:v>48</c:v>
                </c:pt>
                <c:pt idx="207">
                  <c:v>52</c:v>
                </c:pt>
                <c:pt idx="208">
                  <c:v>55</c:v>
                </c:pt>
                <c:pt idx="209">
                  <c:v>56</c:v>
                </c:pt>
                <c:pt idx="210">
                  <c:v>52</c:v>
                </c:pt>
                <c:pt idx="211">
                  <c:v>49</c:v>
                </c:pt>
                <c:pt idx="212">
                  <c:v>46</c:v>
                </c:pt>
                <c:pt idx="213">
                  <c:v>47</c:v>
                </c:pt>
                <c:pt idx="214">
                  <c:v>46</c:v>
                </c:pt>
                <c:pt idx="215">
                  <c:v>46</c:v>
                </c:pt>
                <c:pt idx="216">
                  <c:v>45</c:v>
                </c:pt>
                <c:pt idx="217">
                  <c:v>45</c:v>
                </c:pt>
                <c:pt idx="218">
                  <c:v>46</c:v>
                </c:pt>
                <c:pt idx="219">
                  <c:v>47</c:v>
                </c:pt>
                <c:pt idx="220">
                  <c:v>47</c:v>
                </c:pt>
                <c:pt idx="221">
                  <c:v>48</c:v>
                </c:pt>
                <c:pt idx="222">
                  <c:v>51</c:v>
                </c:pt>
                <c:pt idx="223">
                  <c:v>54</c:v>
                </c:pt>
                <c:pt idx="224">
                  <c:v>54</c:v>
                </c:pt>
                <c:pt idx="225">
                  <c:v>51</c:v>
                </c:pt>
                <c:pt idx="226">
                  <c:v>47</c:v>
                </c:pt>
                <c:pt idx="227">
                  <c:v>46</c:v>
                </c:pt>
                <c:pt idx="228">
                  <c:v>46</c:v>
                </c:pt>
                <c:pt idx="229">
                  <c:v>45</c:v>
                </c:pt>
                <c:pt idx="230">
                  <c:v>45</c:v>
                </c:pt>
                <c:pt idx="231">
                  <c:v>45</c:v>
                </c:pt>
                <c:pt idx="232">
                  <c:v>46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50</c:v>
                </c:pt>
                <c:pt idx="237">
                  <c:v>51</c:v>
                </c:pt>
                <c:pt idx="238">
                  <c:v>51</c:v>
                </c:pt>
                <c:pt idx="239">
                  <c:v>49</c:v>
                </c:pt>
                <c:pt idx="240">
                  <c:v>48</c:v>
                </c:pt>
                <c:pt idx="241">
                  <c:v>48</c:v>
                </c:pt>
                <c:pt idx="242">
                  <c:v>46</c:v>
                </c:pt>
                <c:pt idx="243">
                  <c:v>47</c:v>
                </c:pt>
                <c:pt idx="244">
                  <c:v>46</c:v>
                </c:pt>
                <c:pt idx="245">
                  <c:v>46</c:v>
                </c:pt>
                <c:pt idx="246">
                  <c:v>46</c:v>
                </c:pt>
                <c:pt idx="247">
                  <c:v>47</c:v>
                </c:pt>
                <c:pt idx="248">
                  <c:v>46</c:v>
                </c:pt>
                <c:pt idx="249">
                  <c:v>46</c:v>
                </c:pt>
                <c:pt idx="250">
                  <c:v>45</c:v>
                </c:pt>
                <c:pt idx="251">
                  <c:v>46</c:v>
                </c:pt>
                <c:pt idx="252">
                  <c:v>46</c:v>
                </c:pt>
                <c:pt idx="253">
                  <c:v>47</c:v>
                </c:pt>
                <c:pt idx="254">
                  <c:v>46</c:v>
                </c:pt>
                <c:pt idx="255">
                  <c:v>46</c:v>
                </c:pt>
                <c:pt idx="256">
                  <c:v>46</c:v>
                </c:pt>
                <c:pt idx="257">
                  <c:v>46</c:v>
                </c:pt>
                <c:pt idx="258">
                  <c:v>45</c:v>
                </c:pt>
                <c:pt idx="259">
                  <c:v>45</c:v>
                </c:pt>
                <c:pt idx="260">
                  <c:v>46</c:v>
                </c:pt>
                <c:pt idx="261">
                  <c:v>47</c:v>
                </c:pt>
                <c:pt idx="262">
                  <c:v>48</c:v>
                </c:pt>
                <c:pt idx="263">
                  <c:v>46</c:v>
                </c:pt>
                <c:pt idx="264">
                  <c:v>46</c:v>
                </c:pt>
                <c:pt idx="265">
                  <c:v>48</c:v>
                </c:pt>
                <c:pt idx="266">
                  <c:v>53</c:v>
                </c:pt>
                <c:pt idx="267">
                  <c:v>54</c:v>
                </c:pt>
                <c:pt idx="268">
                  <c:v>54</c:v>
                </c:pt>
                <c:pt idx="269">
                  <c:v>51</c:v>
                </c:pt>
                <c:pt idx="270">
                  <c:v>47</c:v>
                </c:pt>
                <c:pt idx="271">
                  <c:v>47</c:v>
                </c:pt>
                <c:pt idx="272">
                  <c:v>46</c:v>
                </c:pt>
                <c:pt idx="273">
                  <c:v>45</c:v>
                </c:pt>
                <c:pt idx="274">
                  <c:v>46</c:v>
                </c:pt>
                <c:pt idx="275">
                  <c:v>45</c:v>
                </c:pt>
                <c:pt idx="276">
                  <c:v>45</c:v>
                </c:pt>
                <c:pt idx="277">
                  <c:v>47</c:v>
                </c:pt>
                <c:pt idx="278">
                  <c:v>46</c:v>
                </c:pt>
                <c:pt idx="279">
                  <c:v>47</c:v>
                </c:pt>
                <c:pt idx="280">
                  <c:v>49</c:v>
                </c:pt>
                <c:pt idx="281">
                  <c:v>52</c:v>
                </c:pt>
                <c:pt idx="282">
                  <c:v>53</c:v>
                </c:pt>
                <c:pt idx="283">
                  <c:v>52</c:v>
                </c:pt>
                <c:pt idx="284">
                  <c:v>49</c:v>
                </c:pt>
                <c:pt idx="285">
                  <c:v>47</c:v>
                </c:pt>
                <c:pt idx="286">
                  <c:v>46</c:v>
                </c:pt>
                <c:pt idx="287">
                  <c:v>46</c:v>
                </c:pt>
                <c:pt idx="288">
                  <c:v>45</c:v>
                </c:pt>
                <c:pt idx="289">
                  <c:v>45</c:v>
                </c:pt>
                <c:pt idx="290">
                  <c:v>45</c:v>
                </c:pt>
                <c:pt idx="291">
                  <c:v>46</c:v>
                </c:pt>
                <c:pt idx="292">
                  <c:v>47</c:v>
                </c:pt>
                <c:pt idx="293">
                  <c:v>48</c:v>
                </c:pt>
                <c:pt idx="294">
                  <c:v>49</c:v>
                </c:pt>
                <c:pt idx="295">
                  <c:v>50</c:v>
                </c:pt>
                <c:pt idx="296">
                  <c:v>51</c:v>
                </c:pt>
                <c:pt idx="297">
                  <c:v>49</c:v>
                </c:pt>
                <c:pt idx="298">
                  <c:v>49</c:v>
                </c:pt>
                <c:pt idx="299">
                  <c:v>48</c:v>
                </c:pt>
                <c:pt idx="300">
                  <c:v>47</c:v>
                </c:pt>
                <c:pt idx="301">
                  <c:v>46</c:v>
                </c:pt>
                <c:pt idx="302">
                  <c:v>47</c:v>
                </c:pt>
                <c:pt idx="303">
                  <c:v>47</c:v>
                </c:pt>
                <c:pt idx="304">
                  <c:v>46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47</c:v>
                </c:pt>
                <c:pt idx="309">
                  <c:v>47</c:v>
                </c:pt>
                <c:pt idx="310">
                  <c:v>48</c:v>
                </c:pt>
                <c:pt idx="311">
                  <c:v>49</c:v>
                </c:pt>
                <c:pt idx="312">
                  <c:v>48</c:v>
                </c:pt>
                <c:pt idx="313">
                  <c:v>48</c:v>
                </c:pt>
                <c:pt idx="314">
                  <c:v>46</c:v>
                </c:pt>
                <c:pt idx="315">
                  <c:v>47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47</c:v>
                </c:pt>
                <c:pt idx="320">
                  <c:v>48</c:v>
                </c:pt>
                <c:pt idx="321">
                  <c:v>47</c:v>
                </c:pt>
                <c:pt idx="322">
                  <c:v>47</c:v>
                </c:pt>
                <c:pt idx="323">
                  <c:v>49</c:v>
                </c:pt>
                <c:pt idx="324">
                  <c:v>52</c:v>
                </c:pt>
                <c:pt idx="325">
                  <c:v>55</c:v>
                </c:pt>
                <c:pt idx="326">
                  <c:v>56</c:v>
                </c:pt>
                <c:pt idx="327">
                  <c:v>53</c:v>
                </c:pt>
                <c:pt idx="328">
                  <c:v>49</c:v>
                </c:pt>
                <c:pt idx="329">
                  <c:v>47</c:v>
                </c:pt>
                <c:pt idx="330">
                  <c:v>47</c:v>
                </c:pt>
                <c:pt idx="331">
                  <c:v>46</c:v>
                </c:pt>
                <c:pt idx="332">
                  <c:v>47</c:v>
                </c:pt>
                <c:pt idx="333">
                  <c:v>46</c:v>
                </c:pt>
                <c:pt idx="334">
                  <c:v>46</c:v>
                </c:pt>
                <c:pt idx="335">
                  <c:v>46</c:v>
                </c:pt>
                <c:pt idx="336">
                  <c:v>48</c:v>
                </c:pt>
                <c:pt idx="337">
                  <c:v>47</c:v>
                </c:pt>
                <c:pt idx="338">
                  <c:v>48</c:v>
                </c:pt>
                <c:pt idx="339">
                  <c:v>51</c:v>
                </c:pt>
                <c:pt idx="340">
                  <c:v>54</c:v>
                </c:pt>
                <c:pt idx="341">
                  <c:v>55</c:v>
                </c:pt>
                <c:pt idx="342">
                  <c:v>52</c:v>
                </c:pt>
                <c:pt idx="343">
                  <c:v>48</c:v>
                </c:pt>
                <c:pt idx="344">
                  <c:v>47</c:v>
                </c:pt>
                <c:pt idx="345">
                  <c:v>47</c:v>
                </c:pt>
                <c:pt idx="346">
                  <c:v>46</c:v>
                </c:pt>
                <c:pt idx="347">
                  <c:v>46</c:v>
                </c:pt>
                <c:pt idx="348">
                  <c:v>45</c:v>
                </c:pt>
                <c:pt idx="349">
                  <c:v>46</c:v>
                </c:pt>
                <c:pt idx="350">
                  <c:v>46</c:v>
                </c:pt>
                <c:pt idx="351">
                  <c:v>47</c:v>
                </c:pt>
                <c:pt idx="352">
                  <c:v>48</c:v>
                </c:pt>
                <c:pt idx="353">
                  <c:v>50</c:v>
                </c:pt>
                <c:pt idx="354">
                  <c:v>52</c:v>
                </c:pt>
                <c:pt idx="355">
                  <c:v>52</c:v>
                </c:pt>
                <c:pt idx="356">
                  <c:v>51</c:v>
                </c:pt>
                <c:pt idx="357">
                  <c:v>50</c:v>
                </c:pt>
                <c:pt idx="358">
                  <c:v>49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46</c:v>
                </c:pt>
                <c:pt idx="363">
                  <c:v>46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48</c:v>
                </c:pt>
                <c:pt idx="369">
                  <c:v>48</c:v>
                </c:pt>
                <c:pt idx="370">
                  <c:v>49</c:v>
                </c:pt>
                <c:pt idx="371">
                  <c:v>48</c:v>
                </c:pt>
                <c:pt idx="372">
                  <c:v>47</c:v>
                </c:pt>
                <c:pt idx="373">
                  <c:v>47</c:v>
                </c:pt>
                <c:pt idx="374">
                  <c:v>46</c:v>
                </c:pt>
                <c:pt idx="375">
                  <c:v>46</c:v>
                </c:pt>
                <c:pt idx="376">
                  <c:v>46</c:v>
                </c:pt>
                <c:pt idx="377">
                  <c:v>46</c:v>
                </c:pt>
                <c:pt idx="378">
                  <c:v>48</c:v>
                </c:pt>
                <c:pt idx="379">
                  <c:v>48</c:v>
                </c:pt>
                <c:pt idx="380">
                  <c:v>47</c:v>
                </c:pt>
                <c:pt idx="381">
                  <c:v>47</c:v>
                </c:pt>
                <c:pt idx="382">
                  <c:v>48</c:v>
                </c:pt>
                <c:pt idx="383">
                  <c:v>51</c:v>
                </c:pt>
                <c:pt idx="384">
                  <c:v>54</c:v>
                </c:pt>
                <c:pt idx="385">
                  <c:v>56</c:v>
                </c:pt>
                <c:pt idx="386">
                  <c:v>53</c:v>
                </c:pt>
                <c:pt idx="387">
                  <c:v>49</c:v>
                </c:pt>
                <c:pt idx="388">
                  <c:v>47</c:v>
                </c:pt>
                <c:pt idx="389">
                  <c:v>46</c:v>
                </c:pt>
                <c:pt idx="390">
                  <c:v>46</c:v>
                </c:pt>
                <c:pt idx="391">
                  <c:v>46</c:v>
                </c:pt>
                <c:pt idx="392">
                  <c:v>46</c:v>
                </c:pt>
                <c:pt idx="393">
                  <c:v>45</c:v>
                </c:pt>
                <c:pt idx="394">
                  <c:v>46</c:v>
                </c:pt>
                <c:pt idx="395">
                  <c:v>47</c:v>
                </c:pt>
                <c:pt idx="396">
                  <c:v>47</c:v>
                </c:pt>
                <c:pt idx="397">
                  <c:v>48</c:v>
                </c:pt>
                <c:pt idx="398">
                  <c:v>50</c:v>
                </c:pt>
                <c:pt idx="399">
                  <c:v>52</c:v>
                </c:pt>
                <c:pt idx="400">
                  <c:v>53</c:v>
                </c:pt>
                <c:pt idx="401">
                  <c:v>51</c:v>
                </c:pt>
                <c:pt idx="402">
                  <c:v>49</c:v>
                </c:pt>
                <c:pt idx="403">
                  <c:v>46</c:v>
                </c:pt>
                <c:pt idx="404">
                  <c:v>46</c:v>
                </c:pt>
                <c:pt idx="405">
                  <c:v>45</c:v>
                </c:pt>
                <c:pt idx="406">
                  <c:v>45</c:v>
                </c:pt>
                <c:pt idx="407">
                  <c:v>46</c:v>
                </c:pt>
                <c:pt idx="408">
                  <c:v>45</c:v>
                </c:pt>
                <c:pt idx="409">
                  <c:v>46</c:v>
                </c:pt>
                <c:pt idx="410">
                  <c:v>47</c:v>
                </c:pt>
                <c:pt idx="411">
                  <c:v>48</c:v>
                </c:pt>
                <c:pt idx="412">
                  <c:v>49</c:v>
                </c:pt>
                <c:pt idx="413">
                  <c:v>50</c:v>
                </c:pt>
                <c:pt idx="414">
                  <c:v>49</c:v>
                </c:pt>
                <c:pt idx="415">
                  <c:v>49</c:v>
                </c:pt>
                <c:pt idx="416">
                  <c:v>48</c:v>
                </c:pt>
                <c:pt idx="417">
                  <c:v>48</c:v>
                </c:pt>
                <c:pt idx="418">
                  <c:v>47</c:v>
                </c:pt>
                <c:pt idx="419">
                  <c:v>47</c:v>
                </c:pt>
                <c:pt idx="420">
                  <c:v>47</c:v>
                </c:pt>
                <c:pt idx="421">
                  <c:v>46</c:v>
                </c:pt>
                <c:pt idx="422">
                  <c:v>46</c:v>
                </c:pt>
                <c:pt idx="423">
                  <c:v>47</c:v>
                </c:pt>
                <c:pt idx="424">
                  <c:v>48</c:v>
                </c:pt>
                <c:pt idx="425">
                  <c:v>47</c:v>
                </c:pt>
                <c:pt idx="426">
                  <c:v>46</c:v>
                </c:pt>
                <c:pt idx="427">
                  <c:v>46</c:v>
                </c:pt>
                <c:pt idx="428">
                  <c:v>46</c:v>
                </c:pt>
                <c:pt idx="429">
                  <c:v>46</c:v>
                </c:pt>
                <c:pt idx="430">
                  <c:v>47</c:v>
                </c:pt>
                <c:pt idx="431">
                  <c:v>46</c:v>
                </c:pt>
                <c:pt idx="432">
                  <c:v>46</c:v>
                </c:pt>
                <c:pt idx="433">
                  <c:v>46</c:v>
                </c:pt>
                <c:pt idx="434">
                  <c:v>46</c:v>
                </c:pt>
                <c:pt idx="435">
                  <c:v>46</c:v>
                </c:pt>
                <c:pt idx="436">
                  <c:v>46</c:v>
                </c:pt>
                <c:pt idx="437">
                  <c:v>47</c:v>
                </c:pt>
                <c:pt idx="438">
                  <c:v>48</c:v>
                </c:pt>
                <c:pt idx="439">
                  <c:v>47</c:v>
                </c:pt>
                <c:pt idx="440">
                  <c:v>47</c:v>
                </c:pt>
                <c:pt idx="441">
                  <c:v>48</c:v>
                </c:pt>
                <c:pt idx="442">
                  <c:v>53</c:v>
                </c:pt>
                <c:pt idx="443">
                  <c:v>56</c:v>
                </c:pt>
                <c:pt idx="444">
                  <c:v>56</c:v>
                </c:pt>
                <c:pt idx="445">
                  <c:v>53</c:v>
                </c:pt>
                <c:pt idx="446">
                  <c:v>49</c:v>
                </c:pt>
                <c:pt idx="447">
                  <c:v>47</c:v>
                </c:pt>
                <c:pt idx="448">
                  <c:v>47</c:v>
                </c:pt>
                <c:pt idx="449">
                  <c:v>46</c:v>
                </c:pt>
                <c:pt idx="450">
                  <c:v>46</c:v>
                </c:pt>
                <c:pt idx="451">
                  <c:v>46</c:v>
                </c:pt>
                <c:pt idx="452">
                  <c:v>45</c:v>
                </c:pt>
                <c:pt idx="453">
                  <c:v>46</c:v>
                </c:pt>
                <c:pt idx="454">
                  <c:v>47</c:v>
                </c:pt>
                <c:pt idx="455">
                  <c:v>47</c:v>
                </c:pt>
                <c:pt idx="456">
                  <c:v>48</c:v>
                </c:pt>
                <c:pt idx="457">
                  <c:v>50</c:v>
                </c:pt>
                <c:pt idx="458">
                  <c:v>53</c:v>
                </c:pt>
                <c:pt idx="459">
                  <c:v>54</c:v>
                </c:pt>
                <c:pt idx="460">
                  <c:v>52</c:v>
                </c:pt>
                <c:pt idx="461">
                  <c:v>49</c:v>
                </c:pt>
                <c:pt idx="462">
                  <c:v>47</c:v>
                </c:pt>
                <c:pt idx="463">
                  <c:v>46</c:v>
                </c:pt>
                <c:pt idx="464">
                  <c:v>46</c:v>
                </c:pt>
                <c:pt idx="465">
                  <c:v>45</c:v>
                </c:pt>
                <c:pt idx="466">
                  <c:v>46</c:v>
                </c:pt>
                <c:pt idx="467">
                  <c:v>46</c:v>
                </c:pt>
                <c:pt idx="468">
                  <c:v>47</c:v>
                </c:pt>
                <c:pt idx="469">
                  <c:v>47</c:v>
                </c:pt>
                <c:pt idx="470">
                  <c:v>48</c:v>
                </c:pt>
                <c:pt idx="471">
                  <c:v>49</c:v>
                </c:pt>
                <c:pt idx="472">
                  <c:v>51</c:v>
                </c:pt>
                <c:pt idx="473">
                  <c:v>50</c:v>
                </c:pt>
                <c:pt idx="474">
                  <c:v>50</c:v>
                </c:pt>
                <c:pt idx="475">
                  <c:v>49</c:v>
                </c:pt>
                <c:pt idx="476">
                  <c:v>48</c:v>
                </c:pt>
                <c:pt idx="477">
                  <c:v>47</c:v>
                </c:pt>
                <c:pt idx="478">
                  <c:v>47</c:v>
                </c:pt>
                <c:pt idx="479">
                  <c:v>47</c:v>
                </c:pt>
                <c:pt idx="480">
                  <c:v>46</c:v>
                </c:pt>
                <c:pt idx="481">
                  <c:v>46</c:v>
                </c:pt>
                <c:pt idx="482">
                  <c:v>47</c:v>
                </c:pt>
                <c:pt idx="483">
                  <c:v>48</c:v>
                </c:pt>
                <c:pt idx="484">
                  <c:v>46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47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47</c:v>
                </c:pt>
                <c:pt idx="497">
                  <c:v>48</c:v>
                </c:pt>
                <c:pt idx="498">
                  <c:v>48</c:v>
                </c:pt>
                <c:pt idx="499">
                  <c:v>46</c:v>
                </c:pt>
                <c:pt idx="500">
                  <c:v>47</c:v>
                </c:pt>
                <c:pt idx="501">
                  <c:v>50</c:v>
                </c:pt>
                <c:pt idx="502">
                  <c:v>55</c:v>
                </c:pt>
                <c:pt idx="503">
                  <c:v>55</c:v>
                </c:pt>
                <c:pt idx="504">
                  <c:v>53</c:v>
                </c:pt>
                <c:pt idx="505">
                  <c:v>49</c:v>
                </c:pt>
                <c:pt idx="506">
                  <c:v>47</c:v>
                </c:pt>
                <c:pt idx="507">
                  <c:v>46</c:v>
                </c:pt>
                <c:pt idx="508">
                  <c:v>46</c:v>
                </c:pt>
                <c:pt idx="509">
                  <c:v>46</c:v>
                </c:pt>
                <c:pt idx="510">
                  <c:v>46</c:v>
                </c:pt>
                <c:pt idx="511">
                  <c:v>45</c:v>
                </c:pt>
                <c:pt idx="512">
                  <c:v>45</c:v>
                </c:pt>
                <c:pt idx="513">
                  <c:v>47</c:v>
                </c:pt>
                <c:pt idx="514">
                  <c:v>46</c:v>
                </c:pt>
                <c:pt idx="515">
                  <c:v>48</c:v>
                </c:pt>
                <c:pt idx="516">
                  <c:v>49</c:v>
                </c:pt>
                <c:pt idx="517">
                  <c:v>52</c:v>
                </c:pt>
                <c:pt idx="518">
                  <c:v>53</c:v>
                </c:pt>
                <c:pt idx="519">
                  <c:v>52</c:v>
                </c:pt>
                <c:pt idx="520">
                  <c:v>49</c:v>
                </c:pt>
                <c:pt idx="521">
                  <c:v>47</c:v>
                </c:pt>
                <c:pt idx="522">
                  <c:v>46</c:v>
                </c:pt>
                <c:pt idx="523">
                  <c:v>46</c:v>
                </c:pt>
                <c:pt idx="524">
                  <c:v>45</c:v>
                </c:pt>
                <c:pt idx="525">
                  <c:v>46</c:v>
                </c:pt>
                <c:pt idx="526">
                  <c:v>46</c:v>
                </c:pt>
                <c:pt idx="527">
                  <c:v>46</c:v>
                </c:pt>
                <c:pt idx="528">
                  <c:v>47</c:v>
                </c:pt>
                <c:pt idx="529">
                  <c:v>48</c:v>
                </c:pt>
                <c:pt idx="530">
                  <c:v>49</c:v>
                </c:pt>
                <c:pt idx="531">
                  <c:v>50</c:v>
                </c:pt>
                <c:pt idx="532">
                  <c:v>50</c:v>
                </c:pt>
                <c:pt idx="533">
                  <c:v>49</c:v>
                </c:pt>
                <c:pt idx="534">
                  <c:v>49</c:v>
                </c:pt>
                <c:pt idx="535">
                  <c:v>48</c:v>
                </c:pt>
                <c:pt idx="536">
                  <c:v>48</c:v>
                </c:pt>
                <c:pt idx="537">
                  <c:v>47</c:v>
                </c:pt>
                <c:pt idx="538">
                  <c:v>48</c:v>
                </c:pt>
                <c:pt idx="539">
                  <c:v>47</c:v>
                </c:pt>
                <c:pt idx="540">
                  <c:v>47</c:v>
                </c:pt>
                <c:pt idx="541">
                  <c:v>47</c:v>
                </c:pt>
                <c:pt idx="542">
                  <c:v>48</c:v>
                </c:pt>
                <c:pt idx="543">
                  <c:v>47</c:v>
                </c:pt>
                <c:pt idx="544">
                  <c:v>47</c:v>
                </c:pt>
                <c:pt idx="545">
                  <c:v>46</c:v>
                </c:pt>
                <c:pt idx="546">
                  <c:v>46</c:v>
                </c:pt>
                <c:pt idx="547">
                  <c:v>47</c:v>
                </c:pt>
                <c:pt idx="548">
                  <c:v>46</c:v>
                </c:pt>
                <c:pt idx="549">
                  <c:v>47</c:v>
                </c:pt>
                <c:pt idx="550">
                  <c:v>46</c:v>
                </c:pt>
                <c:pt idx="551">
                  <c:v>46</c:v>
                </c:pt>
                <c:pt idx="552">
                  <c:v>46</c:v>
                </c:pt>
                <c:pt idx="553">
                  <c:v>46</c:v>
                </c:pt>
                <c:pt idx="554">
                  <c:v>46</c:v>
                </c:pt>
                <c:pt idx="555">
                  <c:v>47</c:v>
                </c:pt>
                <c:pt idx="556">
                  <c:v>48</c:v>
                </c:pt>
                <c:pt idx="557">
                  <c:v>48</c:v>
                </c:pt>
                <c:pt idx="558">
                  <c:v>47</c:v>
                </c:pt>
                <c:pt idx="559">
                  <c:v>48</c:v>
                </c:pt>
                <c:pt idx="560">
                  <c:v>50</c:v>
                </c:pt>
                <c:pt idx="561">
                  <c:v>53</c:v>
                </c:pt>
                <c:pt idx="562">
                  <c:v>56</c:v>
                </c:pt>
                <c:pt idx="563">
                  <c:v>54</c:v>
                </c:pt>
                <c:pt idx="564">
                  <c:v>51</c:v>
                </c:pt>
                <c:pt idx="565">
                  <c:v>47</c:v>
                </c:pt>
                <c:pt idx="566">
                  <c:v>47</c:v>
                </c:pt>
                <c:pt idx="567">
                  <c:v>46</c:v>
                </c:pt>
                <c:pt idx="568">
                  <c:v>46</c:v>
                </c:pt>
                <c:pt idx="569">
                  <c:v>46</c:v>
                </c:pt>
                <c:pt idx="570">
                  <c:v>46</c:v>
                </c:pt>
                <c:pt idx="571">
                  <c:v>45</c:v>
                </c:pt>
                <c:pt idx="572">
                  <c:v>47</c:v>
                </c:pt>
                <c:pt idx="573">
                  <c:v>47</c:v>
                </c:pt>
                <c:pt idx="574">
                  <c:v>47</c:v>
                </c:pt>
                <c:pt idx="575">
                  <c:v>49</c:v>
                </c:pt>
                <c:pt idx="576">
                  <c:v>52</c:v>
                </c:pt>
                <c:pt idx="577">
                  <c:v>54</c:v>
                </c:pt>
                <c:pt idx="578">
                  <c:v>53</c:v>
                </c:pt>
                <c:pt idx="579">
                  <c:v>50</c:v>
                </c:pt>
                <c:pt idx="580">
                  <c:v>47</c:v>
                </c:pt>
                <c:pt idx="581">
                  <c:v>46</c:v>
                </c:pt>
                <c:pt idx="582">
                  <c:v>46</c:v>
                </c:pt>
                <c:pt idx="583">
                  <c:v>46</c:v>
                </c:pt>
                <c:pt idx="584">
                  <c:v>45</c:v>
                </c:pt>
                <c:pt idx="585">
                  <c:v>46</c:v>
                </c:pt>
                <c:pt idx="586">
                  <c:v>45</c:v>
                </c:pt>
                <c:pt idx="587">
                  <c:v>47</c:v>
                </c:pt>
                <c:pt idx="588">
                  <c:v>48</c:v>
                </c:pt>
                <c:pt idx="589">
                  <c:v>49</c:v>
                </c:pt>
                <c:pt idx="590">
                  <c:v>50</c:v>
                </c:pt>
                <c:pt idx="591">
                  <c:v>52</c:v>
                </c:pt>
                <c:pt idx="592">
                  <c:v>50</c:v>
                </c:pt>
                <c:pt idx="593">
                  <c:v>50</c:v>
                </c:pt>
                <c:pt idx="594">
                  <c:v>48</c:v>
                </c:pt>
                <c:pt idx="595">
                  <c:v>48</c:v>
                </c:pt>
                <c:pt idx="596">
                  <c:v>47</c:v>
                </c:pt>
                <c:pt idx="597">
                  <c:v>47</c:v>
                </c:pt>
                <c:pt idx="598">
                  <c:v>47</c:v>
                </c:pt>
                <c:pt idx="599">
                  <c:v>46</c:v>
                </c:pt>
                <c:pt idx="600">
                  <c:v>46</c:v>
                </c:pt>
                <c:pt idx="601">
                  <c:v>47</c:v>
                </c:pt>
                <c:pt idx="602">
                  <c:v>47</c:v>
                </c:pt>
                <c:pt idx="603">
                  <c:v>46</c:v>
                </c:pt>
                <c:pt idx="604">
                  <c:v>46</c:v>
                </c:pt>
                <c:pt idx="605">
                  <c:v>46</c:v>
                </c:pt>
                <c:pt idx="606">
                  <c:v>46</c:v>
                </c:pt>
                <c:pt idx="607">
                  <c:v>47</c:v>
                </c:pt>
                <c:pt idx="608">
                  <c:v>47</c:v>
                </c:pt>
                <c:pt idx="609">
                  <c:v>46</c:v>
                </c:pt>
                <c:pt idx="610">
                  <c:v>46</c:v>
                </c:pt>
                <c:pt idx="611">
                  <c:v>46</c:v>
                </c:pt>
                <c:pt idx="612">
                  <c:v>46</c:v>
                </c:pt>
                <c:pt idx="613">
                  <c:v>46</c:v>
                </c:pt>
                <c:pt idx="614">
                  <c:v>46</c:v>
                </c:pt>
                <c:pt idx="615">
                  <c:v>48</c:v>
                </c:pt>
                <c:pt idx="616">
                  <c:v>48</c:v>
                </c:pt>
                <c:pt idx="617">
                  <c:v>47</c:v>
                </c:pt>
                <c:pt idx="618">
                  <c:v>46</c:v>
                </c:pt>
                <c:pt idx="619">
                  <c:v>47</c:v>
                </c:pt>
                <c:pt idx="620">
                  <c:v>50</c:v>
                </c:pt>
                <c:pt idx="621">
                  <c:v>55</c:v>
                </c:pt>
                <c:pt idx="622">
                  <c:v>55</c:v>
                </c:pt>
                <c:pt idx="623">
                  <c:v>53</c:v>
                </c:pt>
                <c:pt idx="624">
                  <c:v>49</c:v>
                </c:pt>
                <c:pt idx="625">
                  <c:v>47</c:v>
                </c:pt>
                <c:pt idx="626">
                  <c:v>46</c:v>
                </c:pt>
                <c:pt idx="627">
                  <c:v>46</c:v>
                </c:pt>
                <c:pt idx="628">
                  <c:v>46</c:v>
                </c:pt>
                <c:pt idx="629">
                  <c:v>46</c:v>
                </c:pt>
                <c:pt idx="630">
                  <c:v>46</c:v>
                </c:pt>
                <c:pt idx="631">
                  <c:v>46</c:v>
                </c:pt>
                <c:pt idx="632">
                  <c:v>47</c:v>
                </c:pt>
                <c:pt idx="633">
                  <c:v>46</c:v>
                </c:pt>
                <c:pt idx="634">
                  <c:v>48</c:v>
                </c:pt>
                <c:pt idx="635">
                  <c:v>49</c:v>
                </c:pt>
                <c:pt idx="636">
                  <c:v>52</c:v>
                </c:pt>
                <c:pt idx="637">
                  <c:v>53</c:v>
                </c:pt>
                <c:pt idx="638">
                  <c:v>51</c:v>
                </c:pt>
                <c:pt idx="639">
                  <c:v>49</c:v>
                </c:pt>
                <c:pt idx="640">
                  <c:v>47</c:v>
                </c:pt>
                <c:pt idx="641">
                  <c:v>46</c:v>
                </c:pt>
                <c:pt idx="642">
                  <c:v>46</c:v>
                </c:pt>
                <c:pt idx="643">
                  <c:v>45</c:v>
                </c:pt>
                <c:pt idx="644">
                  <c:v>46</c:v>
                </c:pt>
                <c:pt idx="645">
                  <c:v>46</c:v>
                </c:pt>
                <c:pt idx="646">
                  <c:v>47</c:v>
                </c:pt>
                <c:pt idx="647">
                  <c:v>48</c:v>
                </c:pt>
                <c:pt idx="648">
                  <c:v>48</c:v>
                </c:pt>
                <c:pt idx="649">
                  <c:v>50</c:v>
                </c:pt>
                <c:pt idx="650">
                  <c:v>50</c:v>
                </c:pt>
                <c:pt idx="651">
                  <c:v>50</c:v>
                </c:pt>
                <c:pt idx="652">
                  <c:v>49</c:v>
                </c:pt>
                <c:pt idx="653">
                  <c:v>49</c:v>
                </c:pt>
                <c:pt idx="654">
                  <c:v>48</c:v>
                </c:pt>
                <c:pt idx="655">
                  <c:v>48</c:v>
                </c:pt>
                <c:pt idx="656">
                  <c:v>47</c:v>
                </c:pt>
                <c:pt idx="657">
                  <c:v>48</c:v>
                </c:pt>
                <c:pt idx="658">
                  <c:v>47</c:v>
                </c:pt>
                <c:pt idx="659">
                  <c:v>46</c:v>
                </c:pt>
                <c:pt idx="660">
                  <c:v>47</c:v>
                </c:pt>
                <c:pt idx="661">
                  <c:v>48</c:v>
                </c:pt>
                <c:pt idx="662">
                  <c:v>47</c:v>
                </c:pt>
                <c:pt idx="663">
                  <c:v>47</c:v>
                </c:pt>
                <c:pt idx="664">
                  <c:v>46</c:v>
                </c:pt>
                <c:pt idx="665">
                  <c:v>46</c:v>
                </c:pt>
                <c:pt idx="666">
                  <c:v>47</c:v>
                </c:pt>
                <c:pt idx="667">
                  <c:v>46</c:v>
                </c:pt>
                <c:pt idx="668">
                  <c:v>47</c:v>
                </c:pt>
                <c:pt idx="669">
                  <c:v>46</c:v>
                </c:pt>
                <c:pt idx="670">
                  <c:v>46</c:v>
                </c:pt>
                <c:pt idx="671">
                  <c:v>46</c:v>
                </c:pt>
                <c:pt idx="672">
                  <c:v>46</c:v>
                </c:pt>
                <c:pt idx="673">
                  <c:v>46</c:v>
                </c:pt>
                <c:pt idx="674">
                  <c:v>47</c:v>
                </c:pt>
                <c:pt idx="675">
                  <c:v>48</c:v>
                </c:pt>
                <c:pt idx="676">
                  <c:v>47</c:v>
                </c:pt>
                <c:pt idx="677">
                  <c:v>47</c:v>
                </c:pt>
                <c:pt idx="678">
                  <c:v>47</c:v>
                </c:pt>
                <c:pt idx="679">
                  <c:v>50</c:v>
                </c:pt>
                <c:pt idx="680">
                  <c:v>53</c:v>
                </c:pt>
                <c:pt idx="681">
                  <c:v>55</c:v>
                </c:pt>
                <c:pt idx="682">
                  <c:v>54</c:v>
                </c:pt>
                <c:pt idx="683">
                  <c:v>50</c:v>
                </c:pt>
                <c:pt idx="684">
                  <c:v>47</c:v>
                </c:pt>
                <c:pt idx="685">
                  <c:v>47</c:v>
                </c:pt>
                <c:pt idx="686">
                  <c:v>46</c:v>
                </c:pt>
                <c:pt idx="687">
                  <c:v>47</c:v>
                </c:pt>
                <c:pt idx="688">
                  <c:v>46</c:v>
                </c:pt>
                <c:pt idx="689">
                  <c:v>46</c:v>
                </c:pt>
                <c:pt idx="690">
                  <c:v>45</c:v>
                </c:pt>
                <c:pt idx="691">
                  <c:v>47</c:v>
                </c:pt>
                <c:pt idx="692">
                  <c:v>47</c:v>
                </c:pt>
                <c:pt idx="693">
                  <c:v>47</c:v>
                </c:pt>
                <c:pt idx="694">
                  <c:v>49</c:v>
                </c:pt>
                <c:pt idx="695">
                  <c:v>51</c:v>
                </c:pt>
                <c:pt idx="696">
                  <c:v>54</c:v>
                </c:pt>
                <c:pt idx="697">
                  <c:v>53</c:v>
                </c:pt>
                <c:pt idx="698">
                  <c:v>50</c:v>
                </c:pt>
                <c:pt idx="699">
                  <c:v>47</c:v>
                </c:pt>
                <c:pt idx="700">
                  <c:v>47</c:v>
                </c:pt>
                <c:pt idx="701">
                  <c:v>46</c:v>
                </c:pt>
                <c:pt idx="702">
                  <c:v>46</c:v>
                </c:pt>
                <c:pt idx="703">
                  <c:v>45</c:v>
                </c:pt>
                <c:pt idx="704">
                  <c:v>46</c:v>
                </c:pt>
                <c:pt idx="705">
                  <c:v>46</c:v>
                </c:pt>
                <c:pt idx="706">
                  <c:v>47</c:v>
                </c:pt>
                <c:pt idx="707">
                  <c:v>48</c:v>
                </c:pt>
                <c:pt idx="708">
                  <c:v>49</c:v>
                </c:pt>
                <c:pt idx="709">
                  <c:v>50</c:v>
                </c:pt>
                <c:pt idx="710">
                  <c:v>51</c:v>
                </c:pt>
                <c:pt idx="711">
                  <c:v>51</c:v>
                </c:pt>
                <c:pt idx="712">
                  <c:v>49</c:v>
                </c:pt>
                <c:pt idx="713">
                  <c:v>48</c:v>
                </c:pt>
                <c:pt idx="714">
                  <c:v>48</c:v>
                </c:pt>
                <c:pt idx="715">
                  <c:v>47</c:v>
                </c:pt>
                <c:pt idx="716">
                  <c:v>47</c:v>
                </c:pt>
                <c:pt idx="717">
                  <c:v>47</c:v>
                </c:pt>
                <c:pt idx="718">
                  <c:v>46</c:v>
                </c:pt>
                <c:pt idx="719">
                  <c:v>47</c:v>
                </c:pt>
                <c:pt idx="720">
                  <c:v>47</c:v>
                </c:pt>
                <c:pt idx="721">
                  <c:v>48</c:v>
                </c:pt>
                <c:pt idx="722">
                  <c:v>47</c:v>
                </c:pt>
                <c:pt idx="723">
                  <c:v>47</c:v>
                </c:pt>
                <c:pt idx="724">
                  <c:v>46</c:v>
                </c:pt>
                <c:pt idx="725">
                  <c:v>47</c:v>
                </c:pt>
                <c:pt idx="726">
                  <c:v>47</c:v>
                </c:pt>
                <c:pt idx="727">
                  <c:v>47</c:v>
                </c:pt>
                <c:pt idx="728">
                  <c:v>47</c:v>
                </c:pt>
                <c:pt idx="729">
                  <c:v>46</c:v>
                </c:pt>
                <c:pt idx="730">
                  <c:v>47</c:v>
                </c:pt>
                <c:pt idx="731">
                  <c:v>46</c:v>
                </c:pt>
                <c:pt idx="732">
                  <c:v>46</c:v>
                </c:pt>
                <c:pt idx="733">
                  <c:v>46</c:v>
                </c:pt>
                <c:pt idx="734">
                  <c:v>48</c:v>
                </c:pt>
                <c:pt idx="735">
                  <c:v>48</c:v>
                </c:pt>
                <c:pt idx="736">
                  <c:v>48</c:v>
                </c:pt>
                <c:pt idx="737">
                  <c:v>46</c:v>
                </c:pt>
                <c:pt idx="738">
                  <c:v>48</c:v>
                </c:pt>
                <c:pt idx="739">
                  <c:v>51</c:v>
                </c:pt>
                <c:pt idx="740">
                  <c:v>56</c:v>
                </c:pt>
                <c:pt idx="741">
                  <c:v>56</c:v>
                </c:pt>
                <c:pt idx="742">
                  <c:v>53</c:v>
                </c:pt>
                <c:pt idx="743">
                  <c:v>50</c:v>
                </c:pt>
                <c:pt idx="744">
                  <c:v>47</c:v>
                </c:pt>
                <c:pt idx="745">
                  <c:v>47</c:v>
                </c:pt>
                <c:pt idx="746">
                  <c:v>46</c:v>
                </c:pt>
                <c:pt idx="747">
                  <c:v>46</c:v>
                </c:pt>
                <c:pt idx="748">
                  <c:v>46</c:v>
                </c:pt>
                <c:pt idx="749">
                  <c:v>46</c:v>
                </c:pt>
                <c:pt idx="750">
                  <c:v>46</c:v>
                </c:pt>
                <c:pt idx="751">
                  <c:v>47</c:v>
                </c:pt>
                <c:pt idx="752">
                  <c:v>47</c:v>
                </c:pt>
                <c:pt idx="753">
                  <c:v>48</c:v>
                </c:pt>
                <c:pt idx="754">
                  <c:v>50</c:v>
                </c:pt>
                <c:pt idx="755">
                  <c:v>53</c:v>
                </c:pt>
                <c:pt idx="756">
                  <c:v>54</c:v>
                </c:pt>
                <c:pt idx="757">
                  <c:v>52</c:v>
                </c:pt>
                <c:pt idx="758">
                  <c:v>49</c:v>
                </c:pt>
                <c:pt idx="759">
                  <c:v>47</c:v>
                </c:pt>
                <c:pt idx="760">
                  <c:v>46</c:v>
                </c:pt>
                <c:pt idx="761">
                  <c:v>46</c:v>
                </c:pt>
                <c:pt idx="762">
                  <c:v>45</c:v>
                </c:pt>
                <c:pt idx="763">
                  <c:v>45</c:v>
                </c:pt>
                <c:pt idx="764">
                  <c:v>46</c:v>
                </c:pt>
                <c:pt idx="765">
                  <c:v>46</c:v>
                </c:pt>
                <c:pt idx="766">
                  <c:v>47</c:v>
                </c:pt>
                <c:pt idx="767">
                  <c:v>48</c:v>
                </c:pt>
                <c:pt idx="768">
                  <c:v>49</c:v>
                </c:pt>
                <c:pt idx="769">
                  <c:v>50</c:v>
                </c:pt>
                <c:pt idx="770">
                  <c:v>50</c:v>
                </c:pt>
                <c:pt idx="771">
                  <c:v>50</c:v>
                </c:pt>
                <c:pt idx="772">
                  <c:v>49</c:v>
                </c:pt>
                <c:pt idx="773">
                  <c:v>48</c:v>
                </c:pt>
                <c:pt idx="774">
                  <c:v>48</c:v>
                </c:pt>
                <c:pt idx="775">
                  <c:v>47</c:v>
                </c:pt>
                <c:pt idx="776">
                  <c:v>48</c:v>
                </c:pt>
                <c:pt idx="777">
                  <c:v>48</c:v>
                </c:pt>
                <c:pt idx="778">
                  <c:v>47</c:v>
                </c:pt>
                <c:pt idx="779">
                  <c:v>47</c:v>
                </c:pt>
                <c:pt idx="780">
                  <c:v>48</c:v>
                </c:pt>
                <c:pt idx="781">
                  <c:v>47</c:v>
                </c:pt>
                <c:pt idx="782">
                  <c:v>47</c:v>
                </c:pt>
                <c:pt idx="783">
                  <c:v>46</c:v>
                </c:pt>
                <c:pt idx="784">
                  <c:v>46</c:v>
                </c:pt>
                <c:pt idx="785">
                  <c:v>46</c:v>
                </c:pt>
                <c:pt idx="786">
                  <c:v>46</c:v>
                </c:pt>
                <c:pt idx="787">
                  <c:v>47</c:v>
                </c:pt>
                <c:pt idx="788">
                  <c:v>46</c:v>
                </c:pt>
                <c:pt idx="789">
                  <c:v>46</c:v>
                </c:pt>
                <c:pt idx="790">
                  <c:v>46</c:v>
                </c:pt>
                <c:pt idx="791">
                  <c:v>46</c:v>
                </c:pt>
                <c:pt idx="792">
                  <c:v>46</c:v>
                </c:pt>
                <c:pt idx="793">
                  <c:v>47</c:v>
                </c:pt>
                <c:pt idx="794">
                  <c:v>48</c:v>
                </c:pt>
                <c:pt idx="795">
                  <c:v>48</c:v>
                </c:pt>
                <c:pt idx="796">
                  <c:v>47</c:v>
                </c:pt>
                <c:pt idx="797">
                  <c:v>46</c:v>
                </c:pt>
                <c:pt idx="798">
                  <c:v>48</c:v>
                </c:pt>
                <c:pt idx="799">
                  <c:v>51</c:v>
                </c:pt>
                <c:pt idx="800">
                  <c:v>54</c:v>
                </c:pt>
                <c:pt idx="801">
                  <c:v>54</c:v>
                </c:pt>
                <c:pt idx="802">
                  <c:v>51</c:v>
                </c:pt>
                <c:pt idx="803">
                  <c:v>48</c:v>
                </c:pt>
                <c:pt idx="804">
                  <c:v>47</c:v>
                </c:pt>
                <c:pt idx="805">
                  <c:v>46</c:v>
                </c:pt>
                <c:pt idx="806">
                  <c:v>46</c:v>
                </c:pt>
                <c:pt idx="807">
                  <c:v>46</c:v>
                </c:pt>
                <c:pt idx="808">
                  <c:v>46</c:v>
                </c:pt>
                <c:pt idx="809">
                  <c:v>45</c:v>
                </c:pt>
                <c:pt idx="810">
                  <c:v>47</c:v>
                </c:pt>
                <c:pt idx="811">
                  <c:v>47</c:v>
                </c:pt>
                <c:pt idx="812">
                  <c:v>47</c:v>
                </c:pt>
                <c:pt idx="813">
                  <c:v>48</c:v>
                </c:pt>
                <c:pt idx="814">
                  <c:v>50</c:v>
                </c:pt>
                <c:pt idx="815">
                  <c:v>53</c:v>
                </c:pt>
                <c:pt idx="816">
                  <c:v>53</c:v>
                </c:pt>
                <c:pt idx="817">
                  <c:v>51</c:v>
                </c:pt>
                <c:pt idx="818">
                  <c:v>49</c:v>
                </c:pt>
                <c:pt idx="819">
                  <c:v>47</c:v>
                </c:pt>
                <c:pt idx="820">
                  <c:v>46</c:v>
                </c:pt>
                <c:pt idx="821">
                  <c:v>46</c:v>
                </c:pt>
                <c:pt idx="822">
                  <c:v>45</c:v>
                </c:pt>
                <c:pt idx="823">
                  <c:v>46</c:v>
                </c:pt>
                <c:pt idx="824">
                  <c:v>46</c:v>
                </c:pt>
                <c:pt idx="825">
                  <c:v>47</c:v>
                </c:pt>
                <c:pt idx="826">
                  <c:v>47</c:v>
                </c:pt>
                <c:pt idx="827">
                  <c:v>49</c:v>
                </c:pt>
                <c:pt idx="828">
                  <c:v>50</c:v>
                </c:pt>
                <c:pt idx="829">
                  <c:v>52</c:v>
                </c:pt>
                <c:pt idx="830">
                  <c:v>51</c:v>
                </c:pt>
                <c:pt idx="831">
                  <c:v>50</c:v>
                </c:pt>
                <c:pt idx="832">
                  <c:v>49</c:v>
                </c:pt>
                <c:pt idx="833">
                  <c:v>48</c:v>
                </c:pt>
                <c:pt idx="834">
                  <c:v>48</c:v>
                </c:pt>
                <c:pt idx="835">
                  <c:v>46</c:v>
                </c:pt>
                <c:pt idx="836">
                  <c:v>47</c:v>
                </c:pt>
                <c:pt idx="837">
                  <c:v>46</c:v>
                </c:pt>
                <c:pt idx="838">
                  <c:v>46</c:v>
                </c:pt>
                <c:pt idx="839">
                  <c:v>46</c:v>
                </c:pt>
                <c:pt idx="840">
                  <c:v>48</c:v>
                </c:pt>
                <c:pt idx="841">
                  <c:v>47</c:v>
                </c:pt>
                <c:pt idx="842">
                  <c:v>47</c:v>
                </c:pt>
                <c:pt idx="843">
                  <c:v>46</c:v>
                </c:pt>
                <c:pt idx="844">
                  <c:v>47</c:v>
                </c:pt>
                <c:pt idx="845">
                  <c:v>47</c:v>
                </c:pt>
                <c:pt idx="846">
                  <c:v>48</c:v>
                </c:pt>
                <c:pt idx="847">
                  <c:v>47</c:v>
                </c:pt>
                <c:pt idx="848">
                  <c:v>46</c:v>
                </c:pt>
                <c:pt idx="849">
                  <c:v>46</c:v>
                </c:pt>
                <c:pt idx="850">
                  <c:v>46</c:v>
                </c:pt>
                <c:pt idx="851">
                  <c:v>46</c:v>
                </c:pt>
                <c:pt idx="852">
                  <c:v>45</c:v>
                </c:pt>
                <c:pt idx="853">
                  <c:v>46</c:v>
                </c:pt>
                <c:pt idx="854">
                  <c:v>47</c:v>
                </c:pt>
                <c:pt idx="855">
                  <c:v>48</c:v>
                </c:pt>
                <c:pt idx="856">
                  <c:v>46</c:v>
                </c:pt>
                <c:pt idx="857">
                  <c:v>47</c:v>
                </c:pt>
                <c:pt idx="858">
                  <c:v>49</c:v>
                </c:pt>
                <c:pt idx="859">
                  <c:v>54</c:v>
                </c:pt>
                <c:pt idx="860">
                  <c:v>55</c:v>
                </c:pt>
                <c:pt idx="861">
                  <c:v>55</c:v>
                </c:pt>
                <c:pt idx="862">
                  <c:v>51</c:v>
                </c:pt>
                <c:pt idx="863">
                  <c:v>48</c:v>
                </c:pt>
                <c:pt idx="864">
                  <c:v>46</c:v>
                </c:pt>
                <c:pt idx="865">
                  <c:v>46</c:v>
                </c:pt>
                <c:pt idx="866">
                  <c:v>46</c:v>
                </c:pt>
                <c:pt idx="867">
                  <c:v>45</c:v>
                </c:pt>
                <c:pt idx="868">
                  <c:v>45</c:v>
                </c:pt>
                <c:pt idx="869">
                  <c:v>45</c:v>
                </c:pt>
                <c:pt idx="870">
                  <c:v>46</c:v>
                </c:pt>
                <c:pt idx="871">
                  <c:v>46</c:v>
                </c:pt>
                <c:pt idx="872">
                  <c:v>47</c:v>
                </c:pt>
                <c:pt idx="873">
                  <c:v>48</c:v>
                </c:pt>
                <c:pt idx="874">
                  <c:v>51</c:v>
                </c:pt>
                <c:pt idx="875">
                  <c:v>53</c:v>
                </c:pt>
                <c:pt idx="876">
                  <c:v>53</c:v>
                </c:pt>
                <c:pt idx="877">
                  <c:v>50</c:v>
                </c:pt>
                <c:pt idx="878">
                  <c:v>48</c:v>
                </c:pt>
                <c:pt idx="879">
                  <c:v>46</c:v>
                </c:pt>
                <c:pt idx="880">
                  <c:v>46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47</c:v>
                </c:pt>
                <c:pt idx="886">
                  <c:v>47</c:v>
                </c:pt>
                <c:pt idx="887">
                  <c:v>49</c:v>
                </c:pt>
                <c:pt idx="888">
                  <c:v>50</c:v>
                </c:pt>
                <c:pt idx="889">
                  <c:v>51</c:v>
                </c:pt>
                <c:pt idx="890">
                  <c:v>51</c:v>
                </c:pt>
                <c:pt idx="891">
                  <c:v>50</c:v>
                </c:pt>
                <c:pt idx="892">
                  <c:v>49</c:v>
                </c:pt>
                <c:pt idx="893">
                  <c:v>49</c:v>
                </c:pt>
                <c:pt idx="894">
                  <c:v>47</c:v>
                </c:pt>
                <c:pt idx="895">
                  <c:v>47</c:v>
                </c:pt>
                <c:pt idx="896">
                  <c:v>47</c:v>
                </c:pt>
                <c:pt idx="897">
                  <c:v>46</c:v>
                </c:pt>
                <c:pt idx="898">
                  <c:v>46</c:v>
                </c:pt>
                <c:pt idx="899">
                  <c:v>47</c:v>
                </c:pt>
                <c:pt idx="900">
                  <c:v>47</c:v>
                </c:pt>
                <c:pt idx="901">
                  <c:v>47</c:v>
                </c:pt>
                <c:pt idx="902">
                  <c:v>47</c:v>
                </c:pt>
                <c:pt idx="903">
                  <c:v>47</c:v>
                </c:pt>
                <c:pt idx="904">
                  <c:v>48</c:v>
                </c:pt>
                <c:pt idx="905">
                  <c:v>48</c:v>
                </c:pt>
                <c:pt idx="906">
                  <c:v>48</c:v>
                </c:pt>
                <c:pt idx="907">
                  <c:v>47</c:v>
                </c:pt>
                <c:pt idx="908">
                  <c:v>47</c:v>
                </c:pt>
                <c:pt idx="909">
                  <c:v>46</c:v>
                </c:pt>
                <c:pt idx="910">
                  <c:v>46</c:v>
                </c:pt>
                <c:pt idx="911">
                  <c:v>45</c:v>
                </c:pt>
                <c:pt idx="912">
                  <c:v>46</c:v>
                </c:pt>
                <c:pt idx="913">
                  <c:v>47</c:v>
                </c:pt>
                <c:pt idx="914">
                  <c:v>49</c:v>
                </c:pt>
                <c:pt idx="915">
                  <c:v>48</c:v>
                </c:pt>
                <c:pt idx="916">
                  <c:v>47</c:v>
                </c:pt>
                <c:pt idx="917">
                  <c:v>48</c:v>
                </c:pt>
                <c:pt idx="918">
                  <c:v>49</c:v>
                </c:pt>
                <c:pt idx="919">
                  <c:v>53</c:v>
                </c:pt>
                <c:pt idx="920">
                  <c:v>54</c:v>
                </c:pt>
                <c:pt idx="921">
                  <c:v>54</c:v>
                </c:pt>
                <c:pt idx="922">
                  <c:v>50</c:v>
                </c:pt>
                <c:pt idx="923">
                  <c:v>48</c:v>
                </c:pt>
                <c:pt idx="924">
                  <c:v>47</c:v>
                </c:pt>
                <c:pt idx="925">
                  <c:v>47</c:v>
                </c:pt>
                <c:pt idx="926">
                  <c:v>46</c:v>
                </c:pt>
                <c:pt idx="927">
                  <c:v>46</c:v>
                </c:pt>
                <c:pt idx="928">
                  <c:v>45</c:v>
                </c:pt>
                <c:pt idx="929">
                  <c:v>45</c:v>
                </c:pt>
                <c:pt idx="930">
                  <c:v>47</c:v>
                </c:pt>
                <c:pt idx="931">
                  <c:v>47</c:v>
                </c:pt>
                <c:pt idx="932">
                  <c:v>48</c:v>
                </c:pt>
                <c:pt idx="933">
                  <c:v>49</c:v>
                </c:pt>
                <c:pt idx="934">
                  <c:v>51</c:v>
                </c:pt>
                <c:pt idx="935">
                  <c:v>53</c:v>
                </c:pt>
                <c:pt idx="936">
                  <c:v>53</c:v>
                </c:pt>
                <c:pt idx="937">
                  <c:v>50</c:v>
                </c:pt>
                <c:pt idx="938">
                  <c:v>49</c:v>
                </c:pt>
                <c:pt idx="939">
                  <c:v>47</c:v>
                </c:pt>
                <c:pt idx="940">
                  <c:v>47</c:v>
                </c:pt>
                <c:pt idx="941">
                  <c:v>45</c:v>
                </c:pt>
                <c:pt idx="942">
                  <c:v>45</c:v>
                </c:pt>
                <c:pt idx="943">
                  <c:v>45</c:v>
                </c:pt>
                <c:pt idx="944">
                  <c:v>46</c:v>
                </c:pt>
                <c:pt idx="945">
                  <c:v>47</c:v>
                </c:pt>
                <c:pt idx="946">
                  <c:v>48</c:v>
                </c:pt>
                <c:pt idx="947">
                  <c:v>49</c:v>
                </c:pt>
                <c:pt idx="948">
                  <c:v>50</c:v>
                </c:pt>
                <c:pt idx="949">
                  <c:v>51</c:v>
                </c:pt>
                <c:pt idx="950">
                  <c:v>50</c:v>
                </c:pt>
                <c:pt idx="951">
                  <c:v>50</c:v>
                </c:pt>
                <c:pt idx="952">
                  <c:v>49</c:v>
                </c:pt>
                <c:pt idx="953">
                  <c:v>48</c:v>
                </c:pt>
                <c:pt idx="954">
                  <c:v>47</c:v>
                </c:pt>
                <c:pt idx="955">
                  <c:v>47</c:v>
                </c:pt>
                <c:pt idx="956">
                  <c:v>46</c:v>
                </c:pt>
                <c:pt idx="957">
                  <c:v>46</c:v>
                </c:pt>
                <c:pt idx="958">
                  <c:v>46</c:v>
                </c:pt>
                <c:pt idx="959">
                  <c:v>47</c:v>
                </c:pt>
                <c:pt idx="960">
                  <c:v>48</c:v>
                </c:pt>
                <c:pt idx="961">
                  <c:v>48</c:v>
                </c:pt>
                <c:pt idx="962">
                  <c:v>47</c:v>
                </c:pt>
                <c:pt idx="963">
                  <c:v>48</c:v>
                </c:pt>
                <c:pt idx="964">
                  <c:v>47</c:v>
                </c:pt>
                <c:pt idx="965">
                  <c:v>47</c:v>
                </c:pt>
                <c:pt idx="966">
                  <c:v>48</c:v>
                </c:pt>
                <c:pt idx="967">
                  <c:v>47</c:v>
                </c:pt>
                <c:pt idx="968">
                  <c:v>46</c:v>
                </c:pt>
                <c:pt idx="969">
                  <c:v>46</c:v>
                </c:pt>
                <c:pt idx="970">
                  <c:v>46</c:v>
                </c:pt>
                <c:pt idx="971">
                  <c:v>45</c:v>
                </c:pt>
                <c:pt idx="972">
                  <c:v>45</c:v>
                </c:pt>
                <c:pt idx="973">
                  <c:v>46</c:v>
                </c:pt>
                <c:pt idx="974">
                  <c:v>48</c:v>
                </c:pt>
                <c:pt idx="975">
                  <c:v>48</c:v>
                </c:pt>
                <c:pt idx="976">
                  <c:v>48</c:v>
                </c:pt>
                <c:pt idx="977">
                  <c:v>48</c:v>
                </c:pt>
                <c:pt idx="978">
                  <c:v>52</c:v>
                </c:pt>
                <c:pt idx="979">
                  <c:v>54</c:v>
                </c:pt>
                <c:pt idx="980">
                  <c:v>57</c:v>
                </c:pt>
                <c:pt idx="981">
                  <c:v>55</c:v>
                </c:pt>
                <c:pt idx="982">
                  <c:v>51</c:v>
                </c:pt>
                <c:pt idx="983">
                  <c:v>47</c:v>
                </c:pt>
                <c:pt idx="984">
                  <c:v>47</c:v>
                </c:pt>
                <c:pt idx="985">
                  <c:v>46</c:v>
                </c:pt>
                <c:pt idx="986">
                  <c:v>45</c:v>
                </c:pt>
                <c:pt idx="987">
                  <c:v>46</c:v>
                </c:pt>
                <c:pt idx="988">
                  <c:v>45</c:v>
                </c:pt>
                <c:pt idx="989">
                  <c:v>46</c:v>
                </c:pt>
                <c:pt idx="990">
                  <c:v>46</c:v>
                </c:pt>
                <c:pt idx="991">
                  <c:v>48</c:v>
                </c:pt>
                <c:pt idx="992">
                  <c:v>47</c:v>
                </c:pt>
                <c:pt idx="993">
                  <c:v>49</c:v>
                </c:pt>
                <c:pt idx="994">
                  <c:v>52</c:v>
                </c:pt>
                <c:pt idx="995">
                  <c:v>54</c:v>
                </c:pt>
                <c:pt idx="996">
                  <c:v>54</c:v>
                </c:pt>
                <c:pt idx="997">
                  <c:v>51</c:v>
                </c:pt>
                <c:pt idx="998">
                  <c:v>47</c:v>
                </c:pt>
              </c:numCache>
            </c:numRef>
          </c:val>
        </c:ser>
        <c:axId val="4934328"/>
        <c:axId val="44408953"/>
      </c:bar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auto val="1"/>
        <c:lblOffset val="100"/>
        <c:tickLblSkip val="58"/>
        <c:noMultiLvlLbl val="0"/>
      </c:catAx>
      <c:valAx>
        <c:axId val="44408953"/>
        <c:scaling>
          <c:orientation val="minMax"/>
          <c:max val="57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934328"/>
        <c:crossesAt val="1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355" verticalDpi="355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</xdr:row>
      <xdr:rowOff>0</xdr:rowOff>
    </xdr:from>
    <xdr:to>
      <xdr:col>18</xdr:col>
      <xdr:colOff>342900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5905500" y="161925"/>
        <a:ext cx="5410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21</xdr:row>
      <xdr:rowOff>114300</xdr:rowOff>
    </xdr:from>
    <xdr:to>
      <xdr:col>18</xdr:col>
      <xdr:colOff>571500</xdr:colOff>
      <xdr:row>41</xdr:row>
      <xdr:rowOff>114300</xdr:rowOff>
    </xdr:to>
    <xdr:graphicFrame>
      <xdr:nvGraphicFramePr>
        <xdr:cNvPr id="2" name="Chart 5"/>
        <xdr:cNvGraphicFramePr/>
      </xdr:nvGraphicFramePr>
      <xdr:xfrm>
        <a:off x="5943600" y="3514725"/>
        <a:ext cx="5600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</xdr:row>
      <xdr:rowOff>142875</xdr:rowOff>
    </xdr:from>
    <xdr:to>
      <xdr:col>18</xdr:col>
      <xdr:colOff>485775</xdr:colOff>
      <xdr:row>34</xdr:row>
      <xdr:rowOff>47625</xdr:rowOff>
    </xdr:to>
    <xdr:graphicFrame>
      <xdr:nvGraphicFramePr>
        <xdr:cNvPr id="3" name="Chart 7"/>
        <xdr:cNvGraphicFramePr/>
      </xdr:nvGraphicFramePr>
      <xdr:xfrm>
        <a:off x="3990975" y="790575"/>
        <a:ext cx="74676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00"/>
  <sheetViews>
    <sheetView tabSelected="1" zoomScale="75" zoomScaleNormal="75" workbookViewId="0" topLeftCell="A1">
      <selection activeCell="B1" sqref="B1"/>
    </sheetView>
  </sheetViews>
  <sheetFormatPr defaultColWidth="9.140625" defaultRowHeight="12.75"/>
  <sheetData>
    <row r="1" spans="1:6" ht="12.75">
      <c r="A1">
        <v>7</v>
      </c>
      <c r="B1">
        <v>45</v>
      </c>
      <c r="C1" t="s">
        <v>0</v>
      </c>
      <c r="F1">
        <f>A1*10/1000</f>
        <v>0.07</v>
      </c>
    </row>
    <row r="2" spans="1:6" ht="12.75">
      <c r="A2">
        <v>8</v>
      </c>
      <c r="B2">
        <v>45</v>
      </c>
      <c r="F2">
        <f>A2*10/1000</f>
        <v>0.08</v>
      </c>
    </row>
    <row r="3" spans="1:6" ht="12.75">
      <c r="A3">
        <v>10</v>
      </c>
      <c r="B3">
        <v>47</v>
      </c>
      <c r="C3">
        <f>B3-B2</f>
        <v>2</v>
      </c>
      <c r="F3">
        <f>A3*10/1000</f>
        <v>0.1</v>
      </c>
    </row>
    <row r="4" spans="1:6" ht="12.75">
      <c r="A4">
        <v>11</v>
      </c>
      <c r="B4">
        <v>48</v>
      </c>
      <c r="C4">
        <f aca="true" t="shared" si="0" ref="C4:D67">B4-B3</f>
        <v>1</v>
      </c>
      <c r="D4">
        <f t="shared" si="0"/>
        <v>-1</v>
      </c>
      <c r="F4">
        <f>A4*10/1000</f>
        <v>0.11</v>
      </c>
    </row>
    <row r="5" spans="1:6" ht="12.75">
      <c r="A5">
        <v>13</v>
      </c>
      <c r="B5">
        <v>50</v>
      </c>
      <c r="C5">
        <f t="shared" si="0"/>
        <v>2</v>
      </c>
      <c r="D5">
        <f aca="true" t="shared" si="1" ref="D5:D36">C5-C4</f>
        <v>1</v>
      </c>
      <c r="F5">
        <f>A5*10/1000</f>
        <v>0.13</v>
      </c>
    </row>
    <row r="6" spans="1:6" ht="12.75">
      <c r="A6">
        <v>14</v>
      </c>
      <c r="B6">
        <v>51</v>
      </c>
      <c r="C6">
        <f t="shared" si="0"/>
        <v>1</v>
      </c>
      <c r="D6">
        <f t="shared" si="1"/>
        <v>-1</v>
      </c>
      <c r="E6">
        <v>5</v>
      </c>
      <c r="F6">
        <f>A6*10/1000</f>
        <v>0.14</v>
      </c>
    </row>
    <row r="7" spans="1:6" ht="12.75">
      <c r="A7">
        <v>16</v>
      </c>
      <c r="B7">
        <v>52</v>
      </c>
      <c r="C7">
        <f t="shared" si="0"/>
        <v>1</v>
      </c>
      <c r="D7">
        <f t="shared" si="1"/>
        <v>0</v>
      </c>
      <c r="F7">
        <f>A7*10/1000</f>
        <v>0.16</v>
      </c>
    </row>
    <row r="8" spans="1:6" ht="12.75">
      <c r="A8">
        <v>17</v>
      </c>
      <c r="B8">
        <v>50</v>
      </c>
      <c r="C8">
        <f t="shared" si="0"/>
        <v>-2</v>
      </c>
      <c r="D8">
        <f t="shared" si="1"/>
        <v>-3</v>
      </c>
      <c r="F8">
        <f>A8*10/1000</f>
        <v>0.17</v>
      </c>
    </row>
    <row r="9" spans="1:6" ht="12.75">
      <c r="A9">
        <v>18</v>
      </c>
      <c r="B9">
        <v>49</v>
      </c>
      <c r="C9">
        <f t="shared" si="0"/>
        <v>-1</v>
      </c>
      <c r="D9">
        <f t="shared" si="1"/>
        <v>1</v>
      </c>
      <c r="F9">
        <f>A9*10/1000</f>
        <v>0.18</v>
      </c>
    </row>
    <row r="10" spans="1:6" ht="12.75">
      <c r="A10">
        <v>20</v>
      </c>
      <c r="B10">
        <v>48</v>
      </c>
      <c r="C10">
        <f t="shared" si="0"/>
        <v>-1</v>
      </c>
      <c r="D10">
        <f t="shared" si="1"/>
        <v>0</v>
      </c>
      <c r="F10">
        <f>A10*10/1000</f>
        <v>0.2</v>
      </c>
    </row>
    <row r="11" spans="1:6" ht="12.75">
      <c r="A11">
        <v>22</v>
      </c>
      <c r="B11">
        <v>47</v>
      </c>
      <c r="C11">
        <f t="shared" si="0"/>
        <v>-1</v>
      </c>
      <c r="D11">
        <f t="shared" si="1"/>
        <v>0</v>
      </c>
      <c r="F11">
        <f>A11*10/1000</f>
        <v>0.22</v>
      </c>
    </row>
    <row r="12" spans="1:6" ht="12.75">
      <c r="A12">
        <v>23</v>
      </c>
      <c r="B12">
        <v>46</v>
      </c>
      <c r="C12">
        <f t="shared" si="0"/>
        <v>-1</v>
      </c>
      <c r="D12">
        <f t="shared" si="1"/>
        <v>0</v>
      </c>
      <c r="F12">
        <f>A12*10/1000</f>
        <v>0.23</v>
      </c>
    </row>
    <row r="13" spans="1:6" ht="12.75">
      <c r="A13">
        <v>25</v>
      </c>
      <c r="B13">
        <v>47</v>
      </c>
      <c r="C13">
        <f t="shared" si="0"/>
        <v>1</v>
      </c>
      <c r="D13">
        <f t="shared" si="1"/>
        <v>2</v>
      </c>
      <c r="F13">
        <f>A13*10/1000</f>
        <v>0.25</v>
      </c>
    </row>
    <row r="14" spans="1:6" ht="12.75">
      <c r="A14">
        <v>26</v>
      </c>
      <c r="B14">
        <v>45</v>
      </c>
      <c r="C14">
        <f t="shared" si="0"/>
        <v>-2</v>
      </c>
      <c r="D14">
        <f t="shared" si="1"/>
        <v>-3</v>
      </c>
      <c r="F14">
        <f>A14*10/1000</f>
        <v>0.26</v>
      </c>
    </row>
    <row r="15" spans="1:6" ht="12.75">
      <c r="A15">
        <v>28</v>
      </c>
      <c r="B15">
        <v>46</v>
      </c>
      <c r="C15">
        <f t="shared" si="0"/>
        <v>1</v>
      </c>
      <c r="D15">
        <f t="shared" si="1"/>
        <v>3</v>
      </c>
      <c r="E15">
        <v>9</v>
      </c>
      <c r="F15">
        <f>A15*10/1000</f>
        <v>0.28</v>
      </c>
    </row>
    <row r="16" spans="1:6" ht="12.75">
      <c r="A16">
        <v>29</v>
      </c>
      <c r="B16">
        <v>46</v>
      </c>
      <c r="C16">
        <f t="shared" si="0"/>
        <v>0</v>
      </c>
      <c r="D16">
        <f t="shared" si="1"/>
        <v>-1</v>
      </c>
      <c r="F16">
        <f>A16*10/1000</f>
        <v>0.29</v>
      </c>
    </row>
    <row r="17" spans="1:6" ht="12.75">
      <c r="A17">
        <v>30</v>
      </c>
      <c r="B17">
        <v>47</v>
      </c>
      <c r="C17">
        <f t="shared" si="0"/>
        <v>1</v>
      </c>
      <c r="D17">
        <f t="shared" si="1"/>
        <v>1</v>
      </c>
      <c r="F17">
        <f>A17*10/1000</f>
        <v>0.3</v>
      </c>
    </row>
    <row r="18" spans="1:6" ht="12.75">
      <c r="A18">
        <v>32</v>
      </c>
      <c r="B18">
        <v>46</v>
      </c>
      <c r="C18">
        <f t="shared" si="0"/>
        <v>-1</v>
      </c>
      <c r="D18">
        <f t="shared" si="1"/>
        <v>-2</v>
      </c>
      <c r="F18">
        <f>A18*10/1000</f>
        <v>0.32</v>
      </c>
    </row>
    <row r="19" spans="1:6" ht="12.75">
      <c r="A19">
        <v>33</v>
      </c>
      <c r="B19">
        <v>46</v>
      </c>
      <c r="C19">
        <f t="shared" si="0"/>
        <v>0</v>
      </c>
      <c r="D19">
        <f t="shared" si="1"/>
        <v>1</v>
      </c>
      <c r="F19">
        <f>A19*10/1000</f>
        <v>0.33</v>
      </c>
    </row>
    <row r="20" spans="1:6" ht="12.75">
      <c r="A20">
        <v>35</v>
      </c>
      <c r="B20">
        <v>46</v>
      </c>
      <c r="C20">
        <f t="shared" si="0"/>
        <v>0</v>
      </c>
      <c r="D20">
        <f t="shared" si="1"/>
        <v>0</v>
      </c>
      <c r="F20">
        <f>A20*10/1000</f>
        <v>0.35</v>
      </c>
    </row>
    <row r="21" spans="1:6" ht="12.75">
      <c r="A21">
        <v>36</v>
      </c>
      <c r="B21">
        <v>46</v>
      </c>
      <c r="C21">
        <f t="shared" si="0"/>
        <v>0</v>
      </c>
      <c r="D21">
        <f t="shared" si="1"/>
        <v>0</v>
      </c>
      <c r="F21">
        <f>A21*10/1000</f>
        <v>0.36</v>
      </c>
    </row>
    <row r="22" spans="1:6" ht="12.75">
      <c r="A22">
        <v>38</v>
      </c>
      <c r="B22">
        <v>47</v>
      </c>
      <c r="C22">
        <f t="shared" si="0"/>
        <v>1</v>
      </c>
      <c r="D22">
        <f t="shared" si="1"/>
        <v>1</v>
      </c>
      <c r="F22">
        <f>A22*10/1000</f>
        <v>0.38</v>
      </c>
    </row>
    <row r="23" spans="1:6" ht="12.75">
      <c r="A23">
        <v>39</v>
      </c>
      <c r="B23">
        <v>47</v>
      </c>
      <c r="C23">
        <f t="shared" si="0"/>
        <v>0</v>
      </c>
      <c r="D23">
        <f t="shared" si="1"/>
        <v>-1</v>
      </c>
      <c r="E23">
        <v>8</v>
      </c>
      <c r="F23">
        <f>A23*10/1000</f>
        <v>0.39</v>
      </c>
    </row>
    <row r="24" spans="1:6" ht="12.75">
      <c r="A24">
        <v>41</v>
      </c>
      <c r="B24">
        <v>47</v>
      </c>
      <c r="C24">
        <f t="shared" si="0"/>
        <v>0</v>
      </c>
      <c r="D24">
        <f t="shared" si="1"/>
        <v>0</v>
      </c>
      <c r="F24">
        <f>A24*10/1000</f>
        <v>0.41</v>
      </c>
    </row>
    <row r="25" spans="1:6" ht="12.75">
      <c r="A25">
        <v>42</v>
      </c>
      <c r="B25">
        <v>46</v>
      </c>
      <c r="C25">
        <f t="shared" si="0"/>
        <v>-1</v>
      </c>
      <c r="D25">
        <f t="shared" si="1"/>
        <v>-1</v>
      </c>
      <c r="F25">
        <f>A25*10/1000</f>
        <v>0.42</v>
      </c>
    </row>
    <row r="26" spans="1:6" ht="12.75">
      <c r="A26">
        <v>44</v>
      </c>
      <c r="B26">
        <v>46</v>
      </c>
      <c r="C26">
        <f t="shared" si="0"/>
        <v>0</v>
      </c>
      <c r="D26">
        <f t="shared" si="1"/>
        <v>1</v>
      </c>
      <c r="F26">
        <f>A26*10/1000</f>
        <v>0.44</v>
      </c>
    </row>
    <row r="27" spans="1:6" ht="12.75">
      <c r="A27">
        <v>45</v>
      </c>
      <c r="B27">
        <v>45</v>
      </c>
      <c r="C27">
        <f t="shared" si="0"/>
        <v>-1</v>
      </c>
      <c r="D27">
        <f t="shared" si="1"/>
        <v>-1</v>
      </c>
      <c r="F27">
        <f>A27*10/1000</f>
        <v>0.45</v>
      </c>
    </row>
    <row r="28" spans="1:6" ht="12.75">
      <c r="A28">
        <v>47</v>
      </c>
      <c r="B28">
        <v>45</v>
      </c>
      <c r="C28">
        <f t="shared" si="0"/>
        <v>0</v>
      </c>
      <c r="D28">
        <f t="shared" si="1"/>
        <v>1</v>
      </c>
      <c r="F28">
        <f>A28*10/1000</f>
        <v>0.47</v>
      </c>
    </row>
    <row r="29" spans="1:6" ht="12.75">
      <c r="A29">
        <v>48</v>
      </c>
      <c r="B29">
        <v>45</v>
      </c>
      <c r="C29">
        <f t="shared" si="0"/>
        <v>0</v>
      </c>
      <c r="D29">
        <f t="shared" si="1"/>
        <v>0</v>
      </c>
      <c r="F29">
        <f>A29*10/1000</f>
        <v>0.48</v>
      </c>
    </row>
    <row r="30" spans="1:6" ht="12.75">
      <c r="A30">
        <v>50</v>
      </c>
      <c r="B30">
        <v>47</v>
      </c>
      <c r="C30">
        <f t="shared" si="0"/>
        <v>2</v>
      </c>
      <c r="D30">
        <f t="shared" si="1"/>
        <v>2</v>
      </c>
      <c r="F30">
        <f>A30*10/1000</f>
        <v>0.5</v>
      </c>
    </row>
    <row r="31" spans="1:6" ht="12.75">
      <c r="A31">
        <v>51</v>
      </c>
      <c r="B31">
        <v>47</v>
      </c>
      <c r="C31">
        <f t="shared" si="0"/>
        <v>0</v>
      </c>
      <c r="D31">
        <f t="shared" si="1"/>
        <v>-2</v>
      </c>
      <c r="F31">
        <f>A31*10/1000</f>
        <v>0.51</v>
      </c>
    </row>
    <row r="32" spans="1:6" ht="12.75">
      <c r="A32">
        <v>53</v>
      </c>
      <c r="B32">
        <v>47</v>
      </c>
      <c r="C32">
        <f t="shared" si="0"/>
        <v>0</v>
      </c>
      <c r="D32">
        <f t="shared" si="1"/>
        <v>0</v>
      </c>
      <c r="E32">
        <v>9</v>
      </c>
      <c r="F32">
        <f>A32*10/1000</f>
        <v>0.53</v>
      </c>
    </row>
    <row r="33" spans="1:6" ht="12.75">
      <c r="A33">
        <v>54</v>
      </c>
      <c r="B33">
        <v>46</v>
      </c>
      <c r="C33">
        <f t="shared" si="0"/>
        <v>-1</v>
      </c>
      <c r="D33">
        <f t="shared" si="1"/>
        <v>-1</v>
      </c>
      <c r="F33">
        <f>A33*10/1000</f>
        <v>0.54</v>
      </c>
    </row>
    <row r="34" spans="1:6" ht="12.75">
      <c r="A34">
        <v>55</v>
      </c>
      <c r="B34">
        <v>47</v>
      </c>
      <c r="C34">
        <f t="shared" si="0"/>
        <v>1</v>
      </c>
      <c r="D34">
        <f t="shared" si="1"/>
        <v>2</v>
      </c>
      <c r="F34">
        <f>A34*10/1000</f>
        <v>0.55</v>
      </c>
    </row>
    <row r="35" spans="1:6" ht="12.75">
      <c r="A35">
        <v>57</v>
      </c>
      <c r="B35">
        <v>51</v>
      </c>
      <c r="C35">
        <f t="shared" si="0"/>
        <v>4</v>
      </c>
      <c r="D35">
        <f t="shared" si="1"/>
        <v>3</v>
      </c>
      <c r="F35">
        <f>A35*10/1000</f>
        <v>0.57</v>
      </c>
    </row>
    <row r="36" spans="1:6" ht="12.75">
      <c r="A36">
        <v>58</v>
      </c>
      <c r="B36">
        <v>55</v>
      </c>
      <c r="C36">
        <f t="shared" si="0"/>
        <v>4</v>
      </c>
      <c r="D36">
        <f t="shared" si="1"/>
        <v>0</v>
      </c>
      <c r="F36">
        <f>A36*10/1000</f>
        <v>0.58</v>
      </c>
    </row>
    <row r="37" spans="1:6" ht="12.75">
      <c r="A37">
        <v>60</v>
      </c>
      <c r="B37">
        <v>55</v>
      </c>
      <c r="C37">
        <f t="shared" si="0"/>
        <v>0</v>
      </c>
      <c r="D37">
        <f t="shared" si="0"/>
        <v>-4</v>
      </c>
      <c r="F37">
        <f>A37*10/1000</f>
        <v>0.6</v>
      </c>
    </row>
    <row r="38" spans="1:6" ht="12.75">
      <c r="A38">
        <v>61</v>
      </c>
      <c r="B38">
        <v>51</v>
      </c>
      <c r="C38">
        <f t="shared" si="0"/>
        <v>-4</v>
      </c>
      <c r="D38">
        <f t="shared" si="0"/>
        <v>-4</v>
      </c>
      <c r="F38">
        <f>A38*10/1000</f>
        <v>0.61</v>
      </c>
    </row>
    <row r="39" spans="1:6" ht="12.75">
      <c r="A39">
        <v>63</v>
      </c>
      <c r="B39">
        <v>48</v>
      </c>
      <c r="C39">
        <f t="shared" si="0"/>
        <v>-3</v>
      </c>
      <c r="D39">
        <f t="shared" si="0"/>
        <v>1</v>
      </c>
      <c r="F39">
        <f>A39*10/1000</f>
        <v>0.63</v>
      </c>
    </row>
    <row r="40" spans="1:6" ht="12.75">
      <c r="A40">
        <v>64</v>
      </c>
      <c r="B40">
        <v>46</v>
      </c>
      <c r="C40">
        <f t="shared" si="0"/>
        <v>-2</v>
      </c>
      <c r="D40">
        <f t="shared" si="0"/>
        <v>1</v>
      </c>
      <c r="E40">
        <v>8</v>
      </c>
      <c r="F40">
        <f>A40*10/1000</f>
        <v>0.64</v>
      </c>
    </row>
    <row r="41" spans="1:6" ht="12.75">
      <c r="A41">
        <v>66</v>
      </c>
      <c r="B41">
        <v>46</v>
      </c>
      <c r="C41">
        <f t="shared" si="0"/>
        <v>0</v>
      </c>
      <c r="D41">
        <f t="shared" si="0"/>
        <v>2</v>
      </c>
      <c r="F41">
        <f>A41*10/1000</f>
        <v>0.66</v>
      </c>
    </row>
    <row r="42" spans="1:6" ht="12.75">
      <c r="A42">
        <v>67</v>
      </c>
      <c r="B42">
        <v>45</v>
      </c>
      <c r="C42">
        <f t="shared" si="0"/>
        <v>-1</v>
      </c>
      <c r="D42">
        <f t="shared" si="0"/>
        <v>-1</v>
      </c>
      <c r="F42">
        <f>A42*10/1000</f>
        <v>0.67</v>
      </c>
    </row>
    <row r="43" spans="1:6" ht="12.75">
      <c r="A43">
        <v>69</v>
      </c>
      <c r="B43">
        <v>46</v>
      </c>
      <c r="C43">
        <f t="shared" si="0"/>
        <v>1</v>
      </c>
      <c r="D43">
        <f t="shared" si="0"/>
        <v>2</v>
      </c>
      <c r="F43">
        <f>A43*10/1000</f>
        <v>0.69</v>
      </c>
    </row>
    <row r="44" spans="1:6" ht="12.75">
      <c r="A44">
        <v>70</v>
      </c>
      <c r="B44">
        <v>44</v>
      </c>
      <c r="C44">
        <f t="shared" si="0"/>
        <v>-2</v>
      </c>
      <c r="D44">
        <f t="shared" si="0"/>
        <v>-3</v>
      </c>
      <c r="F44">
        <f>A44*10/1000</f>
        <v>0.7</v>
      </c>
    </row>
    <row r="45" spans="1:6" ht="12.75">
      <c r="A45">
        <v>72</v>
      </c>
      <c r="B45">
        <v>45</v>
      </c>
      <c r="C45">
        <f t="shared" si="0"/>
        <v>1</v>
      </c>
      <c r="D45">
        <f t="shared" si="0"/>
        <v>3</v>
      </c>
      <c r="F45">
        <f>A45*10/1000</f>
        <v>0.72</v>
      </c>
    </row>
    <row r="46" spans="1:6" ht="12.75">
      <c r="A46">
        <v>73</v>
      </c>
      <c r="B46">
        <v>46</v>
      </c>
      <c r="C46">
        <f t="shared" si="0"/>
        <v>1</v>
      </c>
      <c r="D46">
        <f t="shared" si="0"/>
        <v>0</v>
      </c>
      <c r="F46">
        <f>A46*10/1000</f>
        <v>0.73</v>
      </c>
    </row>
    <row r="47" spans="1:6" ht="12.75">
      <c r="A47">
        <v>75</v>
      </c>
      <c r="B47">
        <v>46</v>
      </c>
      <c r="C47">
        <f t="shared" si="0"/>
        <v>0</v>
      </c>
      <c r="D47">
        <f t="shared" si="0"/>
        <v>-1</v>
      </c>
      <c r="F47">
        <f>A47*10/1000</f>
        <v>0.75</v>
      </c>
    </row>
    <row r="48" spans="1:6" ht="12.75">
      <c r="A48">
        <v>76</v>
      </c>
      <c r="B48">
        <v>46</v>
      </c>
      <c r="C48">
        <f t="shared" si="0"/>
        <v>0</v>
      </c>
      <c r="D48">
        <f t="shared" si="0"/>
        <v>0</v>
      </c>
      <c r="F48">
        <f>A48*10/1000</f>
        <v>0.76</v>
      </c>
    </row>
    <row r="49" spans="1:6" ht="12.75">
      <c r="A49">
        <v>78</v>
      </c>
      <c r="B49">
        <v>48</v>
      </c>
      <c r="C49">
        <f t="shared" si="0"/>
        <v>2</v>
      </c>
      <c r="D49">
        <f t="shared" si="0"/>
        <v>2</v>
      </c>
      <c r="E49">
        <v>9</v>
      </c>
      <c r="F49">
        <f>A49*10/1000</f>
        <v>0.78</v>
      </c>
    </row>
    <row r="50" spans="1:6" ht="12.75">
      <c r="A50">
        <v>79</v>
      </c>
      <c r="B50">
        <v>51</v>
      </c>
      <c r="C50">
        <f t="shared" si="0"/>
        <v>3</v>
      </c>
      <c r="D50">
        <f t="shared" si="0"/>
        <v>1</v>
      </c>
      <c r="F50">
        <f>A50*10/1000</f>
        <v>0.79</v>
      </c>
    </row>
    <row r="51" spans="1:6" ht="12.75">
      <c r="A51">
        <v>81</v>
      </c>
      <c r="B51">
        <v>53</v>
      </c>
      <c r="C51">
        <f t="shared" si="0"/>
        <v>2</v>
      </c>
      <c r="D51">
        <f t="shared" si="0"/>
        <v>-1</v>
      </c>
      <c r="F51">
        <f>A51*10/1000</f>
        <v>0.81</v>
      </c>
    </row>
    <row r="52" spans="1:6" ht="12.75">
      <c r="A52">
        <v>82</v>
      </c>
      <c r="B52">
        <v>51</v>
      </c>
      <c r="C52">
        <f t="shared" si="0"/>
        <v>-2</v>
      </c>
      <c r="D52">
        <f t="shared" si="0"/>
        <v>-4</v>
      </c>
      <c r="F52">
        <f>A52*10/1000</f>
        <v>0.82</v>
      </c>
    </row>
    <row r="53" spans="1:6" ht="12.75">
      <c r="A53">
        <v>84</v>
      </c>
      <c r="B53">
        <v>49</v>
      </c>
      <c r="C53">
        <f t="shared" si="0"/>
        <v>-2</v>
      </c>
      <c r="D53">
        <f t="shared" si="0"/>
        <v>0</v>
      </c>
      <c r="F53">
        <f>A53*10/1000</f>
        <v>0.84</v>
      </c>
    </row>
    <row r="54" spans="1:6" ht="12.75">
      <c r="A54">
        <v>85</v>
      </c>
      <c r="B54">
        <v>47</v>
      </c>
      <c r="C54">
        <f t="shared" si="0"/>
        <v>-2</v>
      </c>
      <c r="D54">
        <f t="shared" si="0"/>
        <v>0</v>
      </c>
      <c r="F54">
        <f>A54*10/1000</f>
        <v>0.85</v>
      </c>
    </row>
    <row r="55" spans="1:6" ht="12.75">
      <c r="A55">
        <v>86</v>
      </c>
      <c r="B55">
        <v>46</v>
      </c>
      <c r="C55">
        <f t="shared" si="0"/>
        <v>-1</v>
      </c>
      <c r="D55">
        <f t="shared" si="0"/>
        <v>1</v>
      </c>
      <c r="F55">
        <f>A55*10/1000</f>
        <v>0.86</v>
      </c>
    </row>
    <row r="56" spans="1:6" ht="12.75">
      <c r="A56">
        <v>88</v>
      </c>
      <c r="B56">
        <v>46</v>
      </c>
      <c r="C56">
        <f t="shared" si="0"/>
        <v>0</v>
      </c>
      <c r="D56">
        <f t="shared" si="0"/>
        <v>1</v>
      </c>
      <c r="F56">
        <f>A56*10/1000</f>
        <v>0.88</v>
      </c>
    </row>
    <row r="57" spans="1:6" ht="12.75">
      <c r="A57">
        <v>89</v>
      </c>
      <c r="B57">
        <v>45</v>
      </c>
      <c r="C57">
        <f t="shared" si="0"/>
        <v>-1</v>
      </c>
      <c r="D57">
        <f t="shared" si="0"/>
        <v>-1</v>
      </c>
      <c r="E57">
        <v>8</v>
      </c>
      <c r="F57">
        <f>A57*10/1000</f>
        <v>0.89</v>
      </c>
    </row>
    <row r="58" spans="1:6" ht="12.75">
      <c r="A58">
        <v>91</v>
      </c>
      <c r="B58">
        <v>45</v>
      </c>
      <c r="C58">
        <f t="shared" si="0"/>
        <v>0</v>
      </c>
      <c r="D58">
        <f t="shared" si="0"/>
        <v>1</v>
      </c>
      <c r="F58">
        <f>A58*10/1000</f>
        <v>0.91</v>
      </c>
    </row>
    <row r="59" spans="1:6" ht="12.75">
      <c r="A59">
        <v>92</v>
      </c>
      <c r="B59">
        <v>45</v>
      </c>
      <c r="C59">
        <f t="shared" si="0"/>
        <v>0</v>
      </c>
      <c r="D59">
        <f t="shared" si="0"/>
        <v>0</v>
      </c>
      <c r="F59">
        <f>A59*10/1000</f>
        <v>0.92</v>
      </c>
    </row>
    <row r="60" spans="1:6" ht="12.75">
      <c r="A60">
        <v>94</v>
      </c>
      <c r="B60">
        <v>46</v>
      </c>
      <c r="C60">
        <f t="shared" si="0"/>
        <v>1</v>
      </c>
      <c r="D60">
        <f t="shared" si="0"/>
        <v>1</v>
      </c>
      <c r="F60">
        <f>A60*10/1000</f>
        <v>0.94</v>
      </c>
    </row>
    <row r="61" spans="1:6" ht="12.75">
      <c r="A61">
        <v>95</v>
      </c>
      <c r="B61">
        <v>46</v>
      </c>
      <c r="C61">
        <f t="shared" si="0"/>
        <v>0</v>
      </c>
      <c r="D61">
        <f t="shared" si="0"/>
        <v>-1</v>
      </c>
      <c r="F61">
        <f>A61*10/1000</f>
        <v>0.95</v>
      </c>
    </row>
    <row r="62" spans="1:6" ht="12.75">
      <c r="A62">
        <v>97</v>
      </c>
      <c r="B62">
        <v>48</v>
      </c>
      <c r="C62">
        <f t="shared" si="0"/>
        <v>2</v>
      </c>
      <c r="D62">
        <f t="shared" si="0"/>
        <v>2</v>
      </c>
      <c r="F62">
        <f>A62*10/1000</f>
        <v>0.97</v>
      </c>
    </row>
    <row r="63" spans="1:6" ht="12.75">
      <c r="A63">
        <v>98</v>
      </c>
      <c r="B63">
        <v>49</v>
      </c>
      <c r="C63">
        <f t="shared" si="0"/>
        <v>1</v>
      </c>
      <c r="D63">
        <f t="shared" si="0"/>
        <v>-1</v>
      </c>
      <c r="F63">
        <f>A63*10/1000</f>
        <v>0.98</v>
      </c>
    </row>
    <row r="64" spans="1:6" ht="12.75">
      <c r="A64">
        <v>100</v>
      </c>
      <c r="B64">
        <v>50</v>
      </c>
      <c r="C64">
        <f t="shared" si="0"/>
        <v>1</v>
      </c>
      <c r="D64">
        <f t="shared" si="0"/>
        <v>0</v>
      </c>
      <c r="F64">
        <f>A64*10/1000</f>
        <v>1</v>
      </c>
    </row>
    <row r="65" spans="1:6" ht="12.75">
      <c r="A65">
        <v>101</v>
      </c>
      <c r="B65">
        <v>49</v>
      </c>
      <c r="C65">
        <f t="shared" si="0"/>
        <v>-1</v>
      </c>
      <c r="D65">
        <f t="shared" si="0"/>
        <v>-2</v>
      </c>
      <c r="F65">
        <f>A65*10/1000</f>
        <v>1.01</v>
      </c>
    </row>
    <row r="66" spans="1:6" ht="12.75">
      <c r="A66">
        <v>103</v>
      </c>
      <c r="B66">
        <v>49</v>
      </c>
      <c r="C66">
        <f t="shared" si="0"/>
        <v>0</v>
      </c>
      <c r="D66">
        <f t="shared" si="0"/>
        <v>1</v>
      </c>
      <c r="E66">
        <v>9</v>
      </c>
      <c r="F66">
        <f>A66*10/1000</f>
        <v>1.03</v>
      </c>
    </row>
    <row r="67" spans="1:6" ht="12.75">
      <c r="A67">
        <v>104</v>
      </c>
      <c r="B67">
        <v>48</v>
      </c>
      <c r="C67">
        <f t="shared" si="0"/>
        <v>-1</v>
      </c>
      <c r="D67">
        <f t="shared" si="0"/>
        <v>-1</v>
      </c>
      <c r="F67">
        <f>A67*10/1000</f>
        <v>1.04</v>
      </c>
    </row>
    <row r="68" spans="1:6" ht="12.75">
      <c r="A68">
        <v>106</v>
      </c>
      <c r="B68">
        <v>48</v>
      </c>
      <c r="C68">
        <f aca="true" t="shared" si="2" ref="C68:D131">B68-B67</f>
        <v>0</v>
      </c>
      <c r="D68">
        <f t="shared" si="2"/>
        <v>1</v>
      </c>
      <c r="F68">
        <f>A68*10/1000</f>
        <v>1.06</v>
      </c>
    </row>
    <row r="69" spans="1:6" ht="12.75">
      <c r="A69">
        <v>107</v>
      </c>
      <c r="B69">
        <v>47</v>
      </c>
      <c r="C69">
        <f t="shared" si="2"/>
        <v>-1</v>
      </c>
      <c r="D69">
        <f t="shared" si="2"/>
        <v>-1</v>
      </c>
      <c r="F69">
        <f>A69*10/1000</f>
        <v>1.07</v>
      </c>
    </row>
    <row r="70" spans="1:6" ht="12.75">
      <c r="A70">
        <v>109</v>
      </c>
      <c r="B70">
        <v>47</v>
      </c>
      <c r="C70">
        <f t="shared" si="2"/>
        <v>0</v>
      </c>
      <c r="D70">
        <f t="shared" si="2"/>
        <v>1</v>
      </c>
      <c r="F70">
        <f>A70*10/1000</f>
        <v>1.09</v>
      </c>
    </row>
    <row r="71" spans="1:6" ht="12.75">
      <c r="A71">
        <v>110</v>
      </c>
      <c r="B71">
        <v>47</v>
      </c>
      <c r="C71">
        <f t="shared" si="2"/>
        <v>0</v>
      </c>
      <c r="D71">
        <f t="shared" si="2"/>
        <v>0</v>
      </c>
      <c r="F71">
        <f>A71*10/1000</f>
        <v>1.1</v>
      </c>
    </row>
    <row r="72" spans="1:6" ht="12.75">
      <c r="A72">
        <v>112</v>
      </c>
      <c r="B72">
        <v>46</v>
      </c>
      <c r="C72">
        <f t="shared" si="2"/>
        <v>-1</v>
      </c>
      <c r="D72">
        <f t="shared" si="2"/>
        <v>-1</v>
      </c>
      <c r="F72">
        <f>A72*10/1000</f>
        <v>1.12</v>
      </c>
    </row>
    <row r="73" spans="1:6" ht="12.75">
      <c r="A73">
        <v>113</v>
      </c>
      <c r="B73">
        <v>46</v>
      </c>
      <c r="C73">
        <f t="shared" si="2"/>
        <v>0</v>
      </c>
      <c r="D73">
        <f t="shared" si="2"/>
        <v>1</v>
      </c>
      <c r="F73">
        <f>A73*10/1000</f>
        <v>1.13</v>
      </c>
    </row>
    <row r="74" spans="1:6" ht="12.75">
      <c r="A74">
        <v>114</v>
      </c>
      <c r="B74">
        <v>47</v>
      </c>
      <c r="C74">
        <f t="shared" si="2"/>
        <v>1</v>
      </c>
      <c r="D74">
        <f t="shared" si="2"/>
        <v>1</v>
      </c>
      <c r="E74">
        <v>8</v>
      </c>
      <c r="F74">
        <f>A74*10/1000</f>
        <v>1.14</v>
      </c>
    </row>
    <row r="75" spans="1:6" ht="12.75">
      <c r="A75">
        <v>116</v>
      </c>
      <c r="B75">
        <v>47</v>
      </c>
      <c r="C75">
        <f t="shared" si="2"/>
        <v>0</v>
      </c>
      <c r="D75">
        <f t="shared" si="2"/>
        <v>-1</v>
      </c>
      <c r="F75">
        <f>A75*10/1000</f>
        <v>1.16</v>
      </c>
    </row>
    <row r="76" spans="1:6" ht="12.75">
      <c r="A76">
        <v>117</v>
      </c>
      <c r="B76">
        <v>46</v>
      </c>
      <c r="C76">
        <f t="shared" si="2"/>
        <v>-1</v>
      </c>
      <c r="D76">
        <f t="shared" si="2"/>
        <v>-1</v>
      </c>
      <c r="F76">
        <f>A76*10/1000</f>
        <v>1.17</v>
      </c>
    </row>
    <row r="77" spans="1:6" ht="12.75">
      <c r="A77">
        <v>119</v>
      </c>
      <c r="B77">
        <v>46</v>
      </c>
      <c r="C77">
        <f t="shared" si="2"/>
        <v>0</v>
      </c>
      <c r="D77">
        <f t="shared" si="2"/>
        <v>1</v>
      </c>
      <c r="F77">
        <f>A77*10/1000</f>
        <v>1.19</v>
      </c>
    </row>
    <row r="78" spans="1:6" ht="12.75">
      <c r="A78">
        <v>120</v>
      </c>
      <c r="B78">
        <v>46</v>
      </c>
      <c r="C78">
        <f t="shared" si="2"/>
        <v>0</v>
      </c>
      <c r="D78">
        <f t="shared" si="2"/>
        <v>0</v>
      </c>
      <c r="F78">
        <f>A78*10/1000</f>
        <v>1.2</v>
      </c>
    </row>
    <row r="79" spans="1:6" ht="12.75">
      <c r="A79">
        <v>122</v>
      </c>
      <c r="B79">
        <v>46</v>
      </c>
      <c r="C79">
        <f t="shared" si="2"/>
        <v>0</v>
      </c>
      <c r="D79">
        <f t="shared" si="2"/>
        <v>0</v>
      </c>
      <c r="F79">
        <f>A79*10/1000</f>
        <v>1.22</v>
      </c>
    </row>
    <row r="80" spans="1:6" ht="12.75">
      <c r="A80">
        <v>123</v>
      </c>
      <c r="B80">
        <v>46</v>
      </c>
      <c r="C80">
        <f t="shared" si="2"/>
        <v>0</v>
      </c>
      <c r="D80">
        <f t="shared" si="2"/>
        <v>0</v>
      </c>
      <c r="F80">
        <f>A80*10/1000</f>
        <v>1.23</v>
      </c>
    </row>
    <row r="81" spans="1:6" ht="12.75">
      <c r="A81">
        <v>125</v>
      </c>
      <c r="B81">
        <v>47</v>
      </c>
      <c r="C81">
        <f t="shared" si="2"/>
        <v>1</v>
      </c>
      <c r="D81">
        <f t="shared" si="2"/>
        <v>1</v>
      </c>
      <c r="F81">
        <f>A81*10/1000</f>
        <v>1.25</v>
      </c>
    </row>
    <row r="82" spans="1:6" ht="12.75">
      <c r="A82">
        <v>126</v>
      </c>
      <c r="B82">
        <v>46</v>
      </c>
      <c r="C82">
        <f t="shared" si="2"/>
        <v>-1</v>
      </c>
      <c r="D82">
        <f t="shared" si="2"/>
        <v>-2</v>
      </c>
      <c r="F82">
        <f>A82*10/1000</f>
        <v>1.26</v>
      </c>
    </row>
    <row r="83" spans="1:6" ht="12.75">
      <c r="A83">
        <v>128</v>
      </c>
      <c r="B83">
        <v>46</v>
      </c>
      <c r="C83">
        <f t="shared" si="2"/>
        <v>0</v>
      </c>
      <c r="D83">
        <f t="shared" si="2"/>
        <v>1</v>
      </c>
      <c r="E83">
        <v>9</v>
      </c>
      <c r="F83">
        <f>A83*10/1000</f>
        <v>1.28</v>
      </c>
    </row>
    <row r="84" spans="1:6" ht="12.75">
      <c r="A84">
        <v>129</v>
      </c>
      <c r="B84">
        <v>46</v>
      </c>
      <c r="C84">
        <f t="shared" si="2"/>
        <v>0</v>
      </c>
      <c r="D84">
        <f t="shared" si="2"/>
        <v>0</v>
      </c>
      <c r="F84">
        <f>A84*10/1000</f>
        <v>1.29</v>
      </c>
    </row>
    <row r="85" spans="1:6" ht="12.75">
      <c r="A85">
        <v>131</v>
      </c>
      <c r="B85">
        <v>46</v>
      </c>
      <c r="C85">
        <f t="shared" si="2"/>
        <v>0</v>
      </c>
      <c r="D85">
        <f t="shared" si="2"/>
        <v>0</v>
      </c>
      <c r="F85">
        <f>A85*10/1000</f>
        <v>1.31</v>
      </c>
    </row>
    <row r="86" spans="1:6" ht="12.75">
      <c r="A86">
        <v>132</v>
      </c>
      <c r="B86">
        <v>45</v>
      </c>
      <c r="C86">
        <f t="shared" si="2"/>
        <v>-1</v>
      </c>
      <c r="D86">
        <f t="shared" si="2"/>
        <v>-1</v>
      </c>
      <c r="F86">
        <f>A86*10/1000</f>
        <v>1.32</v>
      </c>
    </row>
    <row r="87" spans="1:6" ht="12.75">
      <c r="A87">
        <v>134</v>
      </c>
      <c r="B87">
        <v>46</v>
      </c>
      <c r="C87">
        <f t="shared" si="2"/>
        <v>1</v>
      </c>
      <c r="D87">
        <f t="shared" si="2"/>
        <v>2</v>
      </c>
      <c r="F87">
        <f>A87*10/1000</f>
        <v>1.34</v>
      </c>
    </row>
    <row r="88" spans="1:6" ht="12.75">
      <c r="A88">
        <v>135</v>
      </c>
      <c r="B88">
        <v>48</v>
      </c>
      <c r="C88">
        <f t="shared" si="2"/>
        <v>2</v>
      </c>
      <c r="D88">
        <f t="shared" si="2"/>
        <v>1</v>
      </c>
      <c r="F88">
        <f>A88*10/1000</f>
        <v>1.35</v>
      </c>
    </row>
    <row r="89" spans="1:6" ht="12.75">
      <c r="A89">
        <v>137</v>
      </c>
      <c r="B89">
        <v>48</v>
      </c>
      <c r="C89">
        <f t="shared" si="2"/>
        <v>0</v>
      </c>
      <c r="D89">
        <f t="shared" si="2"/>
        <v>-2</v>
      </c>
      <c r="F89">
        <f>A89*10/1000</f>
        <v>1.37</v>
      </c>
    </row>
    <row r="90" spans="1:6" ht="12.75">
      <c r="A90">
        <v>138</v>
      </c>
      <c r="B90">
        <v>47</v>
      </c>
      <c r="C90">
        <f t="shared" si="2"/>
        <v>-1</v>
      </c>
      <c r="D90">
        <f t="shared" si="2"/>
        <v>-1</v>
      </c>
      <c r="F90">
        <f>A90*10/1000</f>
        <v>1.38</v>
      </c>
    </row>
    <row r="91" spans="1:6" ht="12.75">
      <c r="A91">
        <v>139</v>
      </c>
      <c r="B91">
        <v>46</v>
      </c>
      <c r="C91">
        <f t="shared" si="2"/>
        <v>-1</v>
      </c>
      <c r="D91">
        <f t="shared" si="2"/>
        <v>0</v>
      </c>
      <c r="E91">
        <v>8</v>
      </c>
      <c r="F91">
        <f>A91*10/1000</f>
        <v>1.39</v>
      </c>
    </row>
    <row r="92" spans="1:6" ht="12.75">
      <c r="A92">
        <v>141</v>
      </c>
      <c r="B92">
        <v>49</v>
      </c>
      <c r="C92">
        <f t="shared" si="2"/>
        <v>3</v>
      </c>
      <c r="D92">
        <f t="shared" si="2"/>
        <v>4</v>
      </c>
      <c r="F92">
        <f>A92*10/1000</f>
        <v>1.41</v>
      </c>
    </row>
    <row r="93" spans="1:6" ht="12.75">
      <c r="A93">
        <v>142</v>
      </c>
      <c r="B93">
        <v>53</v>
      </c>
      <c r="C93">
        <f t="shared" si="2"/>
        <v>4</v>
      </c>
      <c r="D93">
        <f t="shared" si="2"/>
        <v>1</v>
      </c>
      <c r="F93">
        <f>A93*10/1000</f>
        <v>1.42</v>
      </c>
    </row>
    <row r="94" spans="1:6" ht="12.75">
      <c r="A94">
        <v>144</v>
      </c>
      <c r="B94">
        <v>56</v>
      </c>
      <c r="C94">
        <f t="shared" si="2"/>
        <v>3</v>
      </c>
      <c r="D94">
        <f t="shared" si="2"/>
        <v>-1</v>
      </c>
      <c r="F94">
        <f>A94*10/1000</f>
        <v>1.44</v>
      </c>
    </row>
    <row r="95" spans="1:6" ht="12.75">
      <c r="A95">
        <v>145</v>
      </c>
      <c r="B95">
        <v>54</v>
      </c>
      <c r="C95">
        <f t="shared" si="2"/>
        <v>-2</v>
      </c>
      <c r="D95">
        <f t="shared" si="2"/>
        <v>-5</v>
      </c>
      <c r="F95">
        <f>A95*10/1000</f>
        <v>1.45</v>
      </c>
    </row>
    <row r="96" spans="1:6" ht="12.75">
      <c r="A96">
        <v>147</v>
      </c>
      <c r="B96">
        <v>51</v>
      </c>
      <c r="C96">
        <f t="shared" si="2"/>
        <v>-3</v>
      </c>
      <c r="D96">
        <f t="shared" si="2"/>
        <v>-1</v>
      </c>
      <c r="F96">
        <f>A96*10/1000</f>
        <v>1.47</v>
      </c>
    </row>
    <row r="97" spans="1:6" ht="12.75">
      <c r="A97">
        <v>148</v>
      </c>
      <c r="B97">
        <v>48</v>
      </c>
      <c r="C97">
        <f t="shared" si="2"/>
        <v>-3</v>
      </c>
      <c r="D97">
        <f t="shared" si="2"/>
        <v>0</v>
      </c>
      <c r="F97">
        <f>A97*10/1000</f>
        <v>1.48</v>
      </c>
    </row>
    <row r="98" spans="1:6" ht="12.75">
      <c r="A98">
        <v>150</v>
      </c>
      <c r="B98">
        <v>47</v>
      </c>
      <c r="C98">
        <f t="shared" si="2"/>
        <v>-1</v>
      </c>
      <c r="D98">
        <f t="shared" si="2"/>
        <v>2</v>
      </c>
      <c r="F98">
        <f>A98*10/1000</f>
        <v>1.5</v>
      </c>
    </row>
    <row r="99" spans="1:6" ht="12.75">
      <c r="A99">
        <v>151</v>
      </c>
      <c r="B99">
        <v>46</v>
      </c>
      <c r="C99">
        <f t="shared" si="2"/>
        <v>-1</v>
      </c>
      <c r="D99">
        <f t="shared" si="2"/>
        <v>0</v>
      </c>
      <c r="F99">
        <f>A99*10/1000</f>
        <v>1.51</v>
      </c>
    </row>
    <row r="100" spans="1:6" ht="12.75">
      <c r="A100">
        <v>153</v>
      </c>
      <c r="B100">
        <v>46</v>
      </c>
      <c r="C100">
        <f t="shared" si="2"/>
        <v>0</v>
      </c>
      <c r="D100">
        <f t="shared" si="2"/>
        <v>1</v>
      </c>
      <c r="E100">
        <v>9</v>
      </c>
      <c r="F100">
        <f>A100*10/1000</f>
        <v>1.53</v>
      </c>
    </row>
    <row r="101" spans="1:6" ht="12.75">
      <c r="A101">
        <v>154</v>
      </c>
      <c r="B101">
        <v>46</v>
      </c>
      <c r="C101">
        <f t="shared" si="2"/>
        <v>0</v>
      </c>
      <c r="D101">
        <f t="shared" si="2"/>
        <v>0</v>
      </c>
      <c r="F101">
        <f>A101*10/1000</f>
        <v>1.54</v>
      </c>
    </row>
    <row r="102" spans="1:6" ht="12.75">
      <c r="A102">
        <v>156</v>
      </c>
      <c r="B102">
        <v>45</v>
      </c>
      <c r="C102">
        <f t="shared" si="2"/>
        <v>-1</v>
      </c>
      <c r="D102">
        <f t="shared" si="2"/>
        <v>-1</v>
      </c>
      <c r="F102">
        <f>A102*10/1000</f>
        <v>1.56</v>
      </c>
    </row>
    <row r="103" spans="1:6" ht="12.75">
      <c r="A103">
        <v>157</v>
      </c>
      <c r="B103">
        <v>45</v>
      </c>
      <c r="C103">
        <f t="shared" si="2"/>
        <v>0</v>
      </c>
      <c r="D103">
        <f t="shared" si="2"/>
        <v>1</v>
      </c>
      <c r="F103">
        <f>A103*10/1000</f>
        <v>1.57</v>
      </c>
    </row>
    <row r="104" spans="1:6" ht="12.75">
      <c r="A104">
        <v>159</v>
      </c>
      <c r="B104">
        <v>47</v>
      </c>
      <c r="C104">
        <f t="shared" si="2"/>
        <v>2</v>
      </c>
      <c r="D104">
        <f t="shared" si="2"/>
        <v>2</v>
      </c>
      <c r="F104">
        <f>A104*10/1000</f>
        <v>1.59</v>
      </c>
    </row>
    <row r="105" spans="1:6" ht="12.75">
      <c r="A105">
        <v>160</v>
      </c>
      <c r="B105">
        <v>47</v>
      </c>
      <c r="C105">
        <f t="shared" si="2"/>
        <v>0</v>
      </c>
      <c r="D105">
        <f t="shared" si="2"/>
        <v>-2</v>
      </c>
      <c r="F105">
        <f>A105*10/1000</f>
        <v>1.6</v>
      </c>
    </row>
    <row r="106" spans="1:6" ht="12.75">
      <c r="A106">
        <v>162</v>
      </c>
      <c r="B106">
        <v>47</v>
      </c>
      <c r="C106">
        <f t="shared" si="2"/>
        <v>0</v>
      </c>
      <c r="D106">
        <f t="shared" si="2"/>
        <v>0</v>
      </c>
      <c r="F106">
        <f>A106*10/1000</f>
        <v>1.62</v>
      </c>
    </row>
    <row r="107" spans="1:6" ht="12.75">
      <c r="A107">
        <v>163</v>
      </c>
      <c r="B107">
        <v>49</v>
      </c>
      <c r="C107">
        <f t="shared" si="2"/>
        <v>2</v>
      </c>
      <c r="D107">
        <f t="shared" si="2"/>
        <v>2</v>
      </c>
      <c r="F107">
        <f>A107*10/1000</f>
        <v>1.63</v>
      </c>
    </row>
    <row r="108" spans="1:6" ht="12.75">
      <c r="A108">
        <v>165</v>
      </c>
      <c r="B108">
        <v>53</v>
      </c>
      <c r="C108">
        <f t="shared" si="2"/>
        <v>4</v>
      </c>
      <c r="D108">
        <f t="shared" si="2"/>
        <v>2</v>
      </c>
      <c r="F108">
        <f>A108*10/1000</f>
        <v>1.65</v>
      </c>
    </row>
    <row r="109" spans="1:6" ht="12.75">
      <c r="A109">
        <v>166</v>
      </c>
      <c r="B109">
        <v>54</v>
      </c>
      <c r="C109">
        <f t="shared" si="2"/>
        <v>1</v>
      </c>
      <c r="D109">
        <f t="shared" si="2"/>
        <v>-3</v>
      </c>
      <c r="E109">
        <v>9</v>
      </c>
      <c r="F109">
        <f>A109*10/1000</f>
        <v>1.66</v>
      </c>
    </row>
    <row r="110" spans="1:6" ht="12.75">
      <c r="A110">
        <v>167</v>
      </c>
      <c r="B110">
        <v>53</v>
      </c>
      <c r="C110">
        <f t="shared" si="2"/>
        <v>-1</v>
      </c>
      <c r="D110">
        <f t="shared" si="2"/>
        <v>-2</v>
      </c>
      <c r="F110">
        <f>A110*10/1000</f>
        <v>1.67</v>
      </c>
    </row>
    <row r="111" spans="1:6" ht="12.75">
      <c r="A111">
        <v>169</v>
      </c>
      <c r="B111">
        <v>50</v>
      </c>
      <c r="C111">
        <f t="shared" si="2"/>
        <v>-3</v>
      </c>
      <c r="D111">
        <f t="shared" si="2"/>
        <v>-2</v>
      </c>
      <c r="F111">
        <f>A111*10/1000</f>
        <v>1.69</v>
      </c>
    </row>
    <row r="112" spans="1:6" ht="12.75">
      <c r="A112">
        <v>170</v>
      </c>
      <c r="B112">
        <v>47</v>
      </c>
      <c r="C112">
        <f t="shared" si="2"/>
        <v>-3</v>
      </c>
      <c r="D112">
        <f t="shared" si="2"/>
        <v>0</v>
      </c>
      <c r="F112">
        <f>A112*10/1000</f>
        <v>1.7</v>
      </c>
    </row>
    <row r="113" spans="1:6" ht="12.75">
      <c r="A113">
        <v>172</v>
      </c>
      <c r="B113">
        <v>46</v>
      </c>
      <c r="C113">
        <f t="shared" si="2"/>
        <v>-1</v>
      </c>
      <c r="D113">
        <f t="shared" si="2"/>
        <v>2</v>
      </c>
      <c r="F113">
        <f>A113*10/1000</f>
        <v>1.72</v>
      </c>
    </row>
    <row r="114" spans="1:6" ht="12.75">
      <c r="A114">
        <v>173</v>
      </c>
      <c r="B114">
        <v>45</v>
      </c>
      <c r="C114">
        <f t="shared" si="2"/>
        <v>-1</v>
      </c>
      <c r="D114">
        <f t="shared" si="2"/>
        <v>0</v>
      </c>
      <c r="F114">
        <f>A114*10/1000</f>
        <v>1.73</v>
      </c>
    </row>
    <row r="115" spans="1:6" ht="12.75">
      <c r="A115">
        <v>175</v>
      </c>
      <c r="B115">
        <v>46</v>
      </c>
      <c r="C115">
        <f t="shared" si="2"/>
        <v>1</v>
      </c>
      <c r="D115">
        <f t="shared" si="2"/>
        <v>2</v>
      </c>
      <c r="F115">
        <f>A115*10/1000</f>
        <v>1.75</v>
      </c>
    </row>
    <row r="116" spans="1:6" ht="12.75">
      <c r="A116">
        <v>176</v>
      </c>
      <c r="B116">
        <v>45</v>
      </c>
      <c r="C116">
        <f t="shared" si="2"/>
        <v>-1</v>
      </c>
      <c r="D116">
        <f t="shared" si="2"/>
        <v>-2</v>
      </c>
      <c r="F116">
        <f>A116*10/1000</f>
        <v>1.76</v>
      </c>
    </row>
    <row r="117" spans="1:6" ht="12.75">
      <c r="A117">
        <v>178</v>
      </c>
      <c r="B117">
        <v>46</v>
      </c>
      <c r="C117">
        <f t="shared" si="2"/>
        <v>1</v>
      </c>
      <c r="D117">
        <f t="shared" si="2"/>
        <v>2</v>
      </c>
      <c r="E117">
        <v>8</v>
      </c>
      <c r="F117">
        <f>A117*10/1000</f>
        <v>1.78</v>
      </c>
    </row>
    <row r="118" spans="1:6" ht="12.75">
      <c r="A118">
        <v>179</v>
      </c>
      <c r="B118">
        <v>46</v>
      </c>
      <c r="C118">
        <f t="shared" si="2"/>
        <v>0</v>
      </c>
      <c r="D118">
        <f t="shared" si="2"/>
        <v>-1</v>
      </c>
      <c r="F118">
        <f>A118*10/1000</f>
        <v>1.79</v>
      </c>
    </row>
    <row r="119" spans="1:6" ht="12.75">
      <c r="A119">
        <v>181</v>
      </c>
      <c r="B119">
        <v>47</v>
      </c>
      <c r="C119">
        <f t="shared" si="2"/>
        <v>1</v>
      </c>
      <c r="D119">
        <f t="shared" si="2"/>
        <v>1</v>
      </c>
      <c r="F119">
        <f>A119*10/1000</f>
        <v>1.81</v>
      </c>
    </row>
    <row r="120" spans="1:6" ht="12.75">
      <c r="A120">
        <v>182</v>
      </c>
      <c r="B120">
        <v>48</v>
      </c>
      <c r="C120">
        <f t="shared" si="2"/>
        <v>1</v>
      </c>
      <c r="D120">
        <f t="shared" si="2"/>
        <v>0</v>
      </c>
      <c r="F120">
        <f>A120*10/1000</f>
        <v>1.82</v>
      </c>
    </row>
    <row r="121" spans="1:6" ht="12.75">
      <c r="A121">
        <v>184</v>
      </c>
      <c r="B121">
        <v>50</v>
      </c>
      <c r="C121">
        <f t="shared" si="2"/>
        <v>2</v>
      </c>
      <c r="D121">
        <f t="shared" si="2"/>
        <v>1</v>
      </c>
      <c r="F121">
        <f>A121*10/1000</f>
        <v>1.84</v>
      </c>
    </row>
    <row r="122" spans="1:6" ht="12.75">
      <c r="A122">
        <v>185</v>
      </c>
      <c r="B122">
        <v>51</v>
      </c>
      <c r="C122">
        <f t="shared" si="2"/>
        <v>1</v>
      </c>
      <c r="D122">
        <f t="shared" si="2"/>
        <v>-1</v>
      </c>
      <c r="F122">
        <f>A122*10/1000</f>
        <v>1.85</v>
      </c>
    </row>
    <row r="123" spans="1:6" ht="12.75">
      <c r="A123">
        <v>187</v>
      </c>
      <c r="B123">
        <v>50</v>
      </c>
      <c r="C123">
        <f t="shared" si="2"/>
        <v>-1</v>
      </c>
      <c r="D123">
        <f t="shared" si="2"/>
        <v>-2</v>
      </c>
      <c r="F123">
        <f>A123*10/1000</f>
        <v>1.87</v>
      </c>
    </row>
    <row r="124" spans="1:6" ht="12.75">
      <c r="A124">
        <v>188</v>
      </c>
      <c r="B124">
        <v>50</v>
      </c>
      <c r="C124">
        <f t="shared" si="2"/>
        <v>0</v>
      </c>
      <c r="D124">
        <f t="shared" si="2"/>
        <v>1</v>
      </c>
      <c r="F124">
        <f>A124*10/1000</f>
        <v>1.88</v>
      </c>
    </row>
    <row r="125" spans="1:6" ht="12.75">
      <c r="A125">
        <v>190</v>
      </c>
      <c r="B125">
        <v>48</v>
      </c>
      <c r="C125">
        <f t="shared" si="2"/>
        <v>-2</v>
      </c>
      <c r="D125">
        <f t="shared" si="2"/>
        <v>-2</v>
      </c>
      <c r="F125">
        <f>A125*10/1000</f>
        <v>1.9</v>
      </c>
    </row>
    <row r="126" spans="1:6" ht="12.75">
      <c r="A126">
        <v>191</v>
      </c>
      <c r="B126">
        <v>48</v>
      </c>
      <c r="C126">
        <f t="shared" si="2"/>
        <v>0</v>
      </c>
      <c r="D126">
        <f t="shared" si="2"/>
        <v>2</v>
      </c>
      <c r="E126">
        <v>9</v>
      </c>
      <c r="F126">
        <f>A126*10/1000</f>
        <v>1.91</v>
      </c>
    </row>
    <row r="127" spans="1:6" ht="12.75">
      <c r="A127">
        <v>193</v>
      </c>
      <c r="B127">
        <v>47</v>
      </c>
      <c r="C127">
        <f t="shared" si="2"/>
        <v>-1</v>
      </c>
      <c r="D127">
        <f t="shared" si="2"/>
        <v>-1</v>
      </c>
      <c r="F127">
        <f>A127*10/1000</f>
        <v>1.93</v>
      </c>
    </row>
    <row r="128" spans="1:6" ht="12.75">
      <c r="A128">
        <v>194</v>
      </c>
      <c r="B128">
        <v>47</v>
      </c>
      <c r="C128">
        <f t="shared" si="2"/>
        <v>0</v>
      </c>
      <c r="D128">
        <f t="shared" si="2"/>
        <v>1</v>
      </c>
      <c r="F128">
        <f>A128*10/1000</f>
        <v>1.94</v>
      </c>
    </row>
    <row r="129" spans="1:6" ht="12.75">
      <c r="A129">
        <v>195</v>
      </c>
      <c r="B129">
        <v>46</v>
      </c>
      <c r="C129">
        <f t="shared" si="2"/>
        <v>-1</v>
      </c>
      <c r="D129">
        <f t="shared" si="2"/>
        <v>-1</v>
      </c>
      <c r="F129">
        <f>A129*10/1000</f>
        <v>1.95</v>
      </c>
    </row>
    <row r="130" spans="1:6" ht="12.75">
      <c r="A130">
        <v>197</v>
      </c>
      <c r="B130">
        <v>46</v>
      </c>
      <c r="C130">
        <f t="shared" si="2"/>
        <v>0</v>
      </c>
      <c r="D130">
        <f t="shared" si="2"/>
        <v>1</v>
      </c>
      <c r="F130">
        <f>A130*10/1000</f>
        <v>1.97</v>
      </c>
    </row>
    <row r="131" spans="1:6" ht="12.75">
      <c r="A131">
        <v>198</v>
      </c>
      <c r="B131">
        <v>46</v>
      </c>
      <c r="C131">
        <f t="shared" si="2"/>
        <v>0</v>
      </c>
      <c r="D131">
        <f t="shared" si="2"/>
        <v>0</v>
      </c>
      <c r="F131">
        <f>A131*10/1000</f>
        <v>1.98</v>
      </c>
    </row>
    <row r="132" spans="1:6" ht="12.75">
      <c r="A132">
        <v>200</v>
      </c>
      <c r="B132">
        <v>47</v>
      </c>
      <c r="C132">
        <f aca="true" t="shared" si="3" ref="C132:D195">B132-B131</f>
        <v>1</v>
      </c>
      <c r="D132">
        <f t="shared" si="3"/>
        <v>1</v>
      </c>
      <c r="F132">
        <f>A132*10/1000</f>
        <v>2</v>
      </c>
    </row>
    <row r="133" spans="1:6" ht="12.75">
      <c r="A133">
        <v>201</v>
      </c>
      <c r="B133">
        <v>47</v>
      </c>
      <c r="C133">
        <f t="shared" si="3"/>
        <v>0</v>
      </c>
      <c r="D133">
        <f t="shared" si="3"/>
        <v>-1</v>
      </c>
      <c r="F133">
        <f>A133*10/1000</f>
        <v>2.01</v>
      </c>
    </row>
    <row r="134" spans="1:6" ht="12.75">
      <c r="A134">
        <v>203</v>
      </c>
      <c r="B134">
        <v>47</v>
      </c>
      <c r="C134">
        <f t="shared" si="3"/>
        <v>0</v>
      </c>
      <c r="D134">
        <f t="shared" si="3"/>
        <v>0</v>
      </c>
      <c r="E134">
        <v>8</v>
      </c>
      <c r="F134">
        <f>A134*10/1000</f>
        <v>2.03</v>
      </c>
    </row>
    <row r="135" spans="1:6" ht="12.75">
      <c r="A135">
        <v>204</v>
      </c>
      <c r="B135">
        <v>46</v>
      </c>
      <c r="C135">
        <f t="shared" si="3"/>
        <v>-1</v>
      </c>
      <c r="D135">
        <f t="shared" si="3"/>
        <v>-1</v>
      </c>
      <c r="F135">
        <f>A135*10/1000</f>
        <v>2.04</v>
      </c>
    </row>
    <row r="136" spans="1:6" ht="12.75">
      <c r="A136">
        <v>206</v>
      </c>
      <c r="B136">
        <v>46</v>
      </c>
      <c r="C136">
        <f t="shared" si="3"/>
        <v>0</v>
      </c>
      <c r="D136">
        <f t="shared" si="3"/>
        <v>1</v>
      </c>
      <c r="F136">
        <f>A136*10/1000</f>
        <v>2.06</v>
      </c>
    </row>
    <row r="137" spans="1:6" ht="12.75">
      <c r="A137">
        <v>207</v>
      </c>
      <c r="B137">
        <v>46</v>
      </c>
      <c r="C137">
        <f t="shared" si="3"/>
        <v>0</v>
      </c>
      <c r="D137">
        <f t="shared" si="3"/>
        <v>0</v>
      </c>
      <c r="F137">
        <f>A137*10/1000</f>
        <v>2.07</v>
      </c>
    </row>
    <row r="138" spans="1:6" ht="12.75">
      <c r="A138">
        <v>209</v>
      </c>
      <c r="B138">
        <v>47</v>
      </c>
      <c r="C138">
        <f t="shared" si="3"/>
        <v>1</v>
      </c>
      <c r="D138">
        <f t="shared" si="3"/>
        <v>1</v>
      </c>
      <c r="F138">
        <f>A138*10/1000</f>
        <v>2.09</v>
      </c>
    </row>
    <row r="139" spans="1:6" ht="12.75">
      <c r="A139">
        <v>210</v>
      </c>
      <c r="B139">
        <v>47</v>
      </c>
      <c r="C139">
        <f t="shared" si="3"/>
        <v>0</v>
      </c>
      <c r="D139">
        <f t="shared" si="3"/>
        <v>-1</v>
      </c>
      <c r="F139">
        <f>A139*10/1000</f>
        <v>2.1</v>
      </c>
    </row>
    <row r="140" spans="1:6" ht="12.75">
      <c r="A140">
        <v>212</v>
      </c>
      <c r="B140">
        <v>46</v>
      </c>
      <c r="C140">
        <f t="shared" si="3"/>
        <v>-1</v>
      </c>
      <c r="D140">
        <f t="shared" si="3"/>
        <v>-1</v>
      </c>
      <c r="F140">
        <f>A140*10/1000</f>
        <v>2.12</v>
      </c>
    </row>
    <row r="141" spans="1:6" ht="12.75">
      <c r="A141">
        <v>213</v>
      </c>
      <c r="B141">
        <v>46</v>
      </c>
      <c r="C141">
        <f t="shared" si="3"/>
        <v>0</v>
      </c>
      <c r="D141">
        <f t="shared" si="3"/>
        <v>1</v>
      </c>
      <c r="F141">
        <f>A141*10/1000</f>
        <v>2.13</v>
      </c>
    </row>
    <row r="142" spans="1:6" ht="12.75">
      <c r="A142">
        <v>215</v>
      </c>
      <c r="B142">
        <v>46</v>
      </c>
      <c r="C142">
        <f t="shared" si="3"/>
        <v>0</v>
      </c>
      <c r="D142">
        <f t="shared" si="3"/>
        <v>0</v>
      </c>
      <c r="F142">
        <f>A142*10/1000</f>
        <v>2.15</v>
      </c>
    </row>
    <row r="143" spans="1:6" ht="12.75">
      <c r="A143">
        <v>216</v>
      </c>
      <c r="B143">
        <v>46</v>
      </c>
      <c r="C143">
        <f t="shared" si="3"/>
        <v>0</v>
      </c>
      <c r="D143">
        <f t="shared" si="3"/>
        <v>0</v>
      </c>
      <c r="E143">
        <v>9</v>
      </c>
      <c r="F143">
        <f>A143*10/1000</f>
        <v>2.16</v>
      </c>
    </row>
    <row r="144" spans="1:6" ht="12.75">
      <c r="A144">
        <v>218</v>
      </c>
      <c r="B144">
        <v>46</v>
      </c>
      <c r="C144">
        <f t="shared" si="3"/>
        <v>0</v>
      </c>
      <c r="D144">
        <f t="shared" si="3"/>
        <v>0</v>
      </c>
      <c r="F144">
        <f>A144*10/1000</f>
        <v>2.18</v>
      </c>
    </row>
    <row r="145" spans="1:6" ht="12.75">
      <c r="A145">
        <v>219</v>
      </c>
      <c r="B145">
        <v>46</v>
      </c>
      <c r="C145">
        <f t="shared" si="3"/>
        <v>0</v>
      </c>
      <c r="D145">
        <f t="shared" si="3"/>
        <v>0</v>
      </c>
      <c r="F145">
        <f>A145*10/1000</f>
        <v>2.19</v>
      </c>
    </row>
    <row r="146" spans="1:6" ht="12.75">
      <c r="A146">
        <v>221</v>
      </c>
      <c r="B146">
        <v>47</v>
      </c>
      <c r="C146">
        <f t="shared" si="3"/>
        <v>1</v>
      </c>
      <c r="D146">
        <f t="shared" si="3"/>
        <v>1</v>
      </c>
      <c r="F146">
        <f>A146*10/1000</f>
        <v>2.21</v>
      </c>
    </row>
    <row r="147" spans="1:6" ht="12.75">
      <c r="A147">
        <v>222</v>
      </c>
      <c r="B147">
        <v>48</v>
      </c>
      <c r="C147">
        <f t="shared" si="3"/>
        <v>1</v>
      </c>
      <c r="D147">
        <f t="shared" si="3"/>
        <v>0</v>
      </c>
      <c r="F147">
        <f>A147*10/1000</f>
        <v>2.22</v>
      </c>
    </row>
    <row r="148" spans="1:6" ht="12.75">
      <c r="A148">
        <v>223</v>
      </c>
      <c r="B148">
        <v>46</v>
      </c>
      <c r="C148">
        <f t="shared" si="3"/>
        <v>-2</v>
      </c>
      <c r="D148">
        <f t="shared" si="3"/>
        <v>-3</v>
      </c>
      <c r="F148">
        <f>A148*10/1000</f>
        <v>2.23</v>
      </c>
    </row>
    <row r="149" spans="1:6" ht="12.75">
      <c r="A149">
        <v>225</v>
      </c>
      <c r="B149">
        <v>46</v>
      </c>
      <c r="C149">
        <f t="shared" si="3"/>
        <v>0</v>
      </c>
      <c r="D149">
        <f t="shared" si="3"/>
        <v>2</v>
      </c>
      <c r="F149">
        <f>A149*10/1000</f>
        <v>2.25</v>
      </c>
    </row>
    <row r="150" spans="1:6" ht="12.75">
      <c r="A150">
        <v>226</v>
      </c>
      <c r="B150">
        <v>48</v>
      </c>
      <c r="C150">
        <f t="shared" si="3"/>
        <v>2</v>
      </c>
      <c r="D150">
        <f t="shared" si="3"/>
        <v>2</v>
      </c>
      <c r="F150">
        <f>A150*10/1000</f>
        <v>2.26</v>
      </c>
    </row>
    <row r="151" spans="1:6" ht="12.75">
      <c r="A151">
        <v>228</v>
      </c>
      <c r="B151">
        <v>52</v>
      </c>
      <c r="C151">
        <f t="shared" si="3"/>
        <v>4</v>
      </c>
      <c r="D151">
        <f t="shared" si="3"/>
        <v>2</v>
      </c>
      <c r="E151">
        <v>8</v>
      </c>
      <c r="F151">
        <f>A151*10/1000</f>
        <v>2.28</v>
      </c>
    </row>
    <row r="152" spans="1:6" ht="12.75">
      <c r="A152">
        <v>230</v>
      </c>
      <c r="B152">
        <v>55</v>
      </c>
      <c r="C152">
        <f t="shared" si="3"/>
        <v>3</v>
      </c>
      <c r="D152">
        <f t="shared" si="3"/>
        <v>-1</v>
      </c>
      <c r="F152">
        <f>A152*10/1000</f>
        <v>2.3</v>
      </c>
    </row>
    <row r="153" spans="1:6" ht="12.75">
      <c r="A153">
        <v>231</v>
      </c>
      <c r="B153">
        <v>55</v>
      </c>
      <c r="C153">
        <f t="shared" si="3"/>
        <v>0</v>
      </c>
      <c r="D153">
        <f t="shared" si="3"/>
        <v>-3</v>
      </c>
      <c r="F153">
        <f>A153*10/1000</f>
        <v>2.31</v>
      </c>
    </row>
    <row r="154" spans="1:6" ht="12.75">
      <c r="A154">
        <v>232</v>
      </c>
      <c r="B154">
        <v>51</v>
      </c>
      <c r="C154">
        <f t="shared" si="3"/>
        <v>-4</v>
      </c>
      <c r="D154">
        <f t="shared" si="3"/>
        <v>-4</v>
      </c>
      <c r="F154">
        <f>A154*10/1000</f>
        <v>2.32</v>
      </c>
    </row>
    <row r="155" spans="1:6" ht="12.75">
      <c r="A155">
        <v>234</v>
      </c>
      <c r="B155">
        <v>48</v>
      </c>
      <c r="C155">
        <f t="shared" si="3"/>
        <v>-3</v>
      </c>
      <c r="D155">
        <f t="shared" si="3"/>
        <v>1</v>
      </c>
      <c r="F155">
        <f>A155*10/1000</f>
        <v>2.34</v>
      </c>
    </row>
    <row r="156" spans="1:6" ht="12.75">
      <c r="A156">
        <v>235</v>
      </c>
      <c r="B156">
        <v>46</v>
      </c>
      <c r="C156">
        <f t="shared" si="3"/>
        <v>-2</v>
      </c>
      <c r="D156">
        <f t="shared" si="3"/>
        <v>1</v>
      </c>
      <c r="F156">
        <f>A156*10/1000</f>
        <v>2.35</v>
      </c>
    </row>
    <row r="157" spans="1:6" ht="12.75">
      <c r="A157">
        <v>237</v>
      </c>
      <c r="B157">
        <v>46</v>
      </c>
      <c r="C157">
        <f t="shared" si="3"/>
        <v>0</v>
      </c>
      <c r="D157">
        <f t="shared" si="3"/>
        <v>2</v>
      </c>
      <c r="F157">
        <f>A157*10/1000</f>
        <v>2.37</v>
      </c>
    </row>
    <row r="158" spans="1:6" ht="12.75">
      <c r="A158">
        <v>238</v>
      </c>
      <c r="B158">
        <v>47</v>
      </c>
      <c r="C158">
        <f t="shared" si="3"/>
        <v>1</v>
      </c>
      <c r="D158">
        <f t="shared" si="3"/>
        <v>1</v>
      </c>
      <c r="F158">
        <f>A158*10/1000</f>
        <v>2.38</v>
      </c>
    </row>
    <row r="159" spans="1:6" ht="12.75">
      <c r="A159">
        <v>240</v>
      </c>
      <c r="B159">
        <v>46</v>
      </c>
      <c r="C159">
        <f t="shared" si="3"/>
        <v>-1</v>
      </c>
      <c r="D159">
        <f t="shared" si="3"/>
        <v>-2</v>
      </c>
      <c r="F159">
        <f>A159*10/1000</f>
        <v>2.4</v>
      </c>
    </row>
    <row r="160" spans="1:6" ht="12.75">
      <c r="A160">
        <v>241</v>
      </c>
      <c r="B160">
        <v>46</v>
      </c>
      <c r="C160">
        <f t="shared" si="3"/>
        <v>0</v>
      </c>
      <c r="D160">
        <f t="shared" si="3"/>
        <v>1</v>
      </c>
      <c r="E160">
        <v>9</v>
      </c>
      <c r="F160">
        <f>A160*10/1000</f>
        <v>2.41</v>
      </c>
    </row>
    <row r="161" spans="1:6" ht="12.75">
      <c r="A161">
        <v>243</v>
      </c>
      <c r="B161">
        <v>45</v>
      </c>
      <c r="C161">
        <f t="shared" si="3"/>
        <v>-1</v>
      </c>
      <c r="D161">
        <f t="shared" si="3"/>
        <v>-1</v>
      </c>
      <c r="F161">
        <f>A161*10/1000</f>
        <v>2.43</v>
      </c>
    </row>
    <row r="162" spans="1:6" ht="12.75">
      <c r="A162">
        <v>244</v>
      </c>
      <c r="B162">
        <v>47</v>
      </c>
      <c r="C162">
        <f t="shared" si="3"/>
        <v>2</v>
      </c>
      <c r="D162">
        <f t="shared" si="3"/>
        <v>3</v>
      </c>
      <c r="F162">
        <f>A162*10/1000</f>
        <v>2.44</v>
      </c>
    </row>
    <row r="163" spans="1:6" ht="12.75">
      <c r="A163">
        <v>246</v>
      </c>
      <c r="B163">
        <v>46</v>
      </c>
      <c r="C163">
        <f t="shared" si="3"/>
        <v>-1</v>
      </c>
      <c r="D163">
        <f t="shared" si="3"/>
        <v>-3</v>
      </c>
      <c r="F163">
        <f>A163*10/1000</f>
        <v>2.46</v>
      </c>
    </row>
    <row r="164" spans="1:6" ht="12.75">
      <c r="A164">
        <v>247</v>
      </c>
      <c r="B164">
        <v>47</v>
      </c>
      <c r="C164">
        <f t="shared" si="3"/>
        <v>1</v>
      </c>
      <c r="D164">
        <f t="shared" si="3"/>
        <v>2</v>
      </c>
      <c r="F164">
        <f>A164*10/1000</f>
        <v>2.47</v>
      </c>
    </row>
    <row r="165" spans="1:6" ht="12.75">
      <c r="A165">
        <v>248</v>
      </c>
      <c r="B165">
        <v>48</v>
      </c>
      <c r="C165">
        <f t="shared" si="3"/>
        <v>1</v>
      </c>
      <c r="D165">
        <f t="shared" si="3"/>
        <v>0</v>
      </c>
      <c r="F165">
        <f>A165*10/1000</f>
        <v>2.48</v>
      </c>
    </row>
    <row r="166" spans="1:6" ht="12.75">
      <c r="A166">
        <v>250</v>
      </c>
      <c r="B166">
        <v>50</v>
      </c>
      <c r="C166">
        <f t="shared" si="3"/>
        <v>2</v>
      </c>
      <c r="D166">
        <f t="shared" si="3"/>
        <v>1</v>
      </c>
      <c r="F166">
        <f>A166*10/1000</f>
        <v>2.5</v>
      </c>
    </row>
    <row r="167" spans="1:6" ht="12.75">
      <c r="A167">
        <v>251</v>
      </c>
      <c r="B167">
        <v>53</v>
      </c>
      <c r="C167">
        <f t="shared" si="3"/>
        <v>3</v>
      </c>
      <c r="D167">
        <f t="shared" si="3"/>
        <v>1</v>
      </c>
      <c r="F167">
        <f>A167*10/1000</f>
        <v>2.51</v>
      </c>
    </row>
    <row r="168" spans="1:6" ht="12.75">
      <c r="A168">
        <v>253</v>
      </c>
      <c r="B168">
        <v>53</v>
      </c>
      <c r="C168">
        <f t="shared" si="3"/>
        <v>0</v>
      </c>
      <c r="D168">
        <f t="shared" si="3"/>
        <v>-3</v>
      </c>
      <c r="E168">
        <v>8</v>
      </c>
      <c r="F168">
        <f>A168*10/1000</f>
        <v>2.53</v>
      </c>
    </row>
    <row r="169" spans="1:6" ht="12.75">
      <c r="A169">
        <v>255</v>
      </c>
      <c r="B169">
        <v>49</v>
      </c>
      <c r="C169">
        <f t="shared" si="3"/>
        <v>-4</v>
      </c>
      <c r="D169">
        <f t="shared" si="3"/>
        <v>-4</v>
      </c>
      <c r="F169">
        <f>A169*10/1000</f>
        <v>2.55</v>
      </c>
    </row>
    <row r="170" spans="1:6" ht="12.75">
      <c r="A170">
        <v>256</v>
      </c>
      <c r="B170">
        <v>47</v>
      </c>
      <c r="C170">
        <f t="shared" si="3"/>
        <v>-2</v>
      </c>
      <c r="D170">
        <f t="shared" si="3"/>
        <v>2</v>
      </c>
      <c r="F170">
        <f>A170*10/1000</f>
        <v>2.56</v>
      </c>
    </row>
    <row r="171" spans="1:6" ht="12.75">
      <c r="A171">
        <v>258</v>
      </c>
      <c r="B171">
        <v>46</v>
      </c>
      <c r="C171">
        <f t="shared" si="3"/>
        <v>-1</v>
      </c>
      <c r="D171">
        <f t="shared" si="3"/>
        <v>1</v>
      </c>
      <c r="F171">
        <f>A171*10/1000</f>
        <v>2.58</v>
      </c>
    </row>
    <row r="172" spans="1:6" ht="12.75">
      <c r="A172">
        <v>259</v>
      </c>
      <c r="B172">
        <v>46</v>
      </c>
      <c r="C172">
        <f t="shared" si="3"/>
        <v>0</v>
      </c>
      <c r="D172">
        <f t="shared" si="3"/>
        <v>1</v>
      </c>
      <c r="F172">
        <f>A172*10/1000</f>
        <v>2.59</v>
      </c>
    </row>
    <row r="173" spans="1:6" ht="12.75">
      <c r="A173">
        <v>260</v>
      </c>
      <c r="B173">
        <v>46</v>
      </c>
      <c r="C173">
        <f t="shared" si="3"/>
        <v>0</v>
      </c>
      <c r="D173">
        <f t="shared" si="3"/>
        <v>0</v>
      </c>
      <c r="F173">
        <f>A173*10/1000</f>
        <v>2.6</v>
      </c>
    </row>
    <row r="174" spans="1:6" ht="12.75">
      <c r="A174">
        <v>262</v>
      </c>
      <c r="B174">
        <v>45</v>
      </c>
      <c r="C174">
        <f t="shared" si="3"/>
        <v>-1</v>
      </c>
      <c r="D174">
        <f t="shared" si="3"/>
        <v>-1</v>
      </c>
      <c r="F174">
        <f>A174*10/1000</f>
        <v>2.62</v>
      </c>
    </row>
    <row r="175" spans="1:6" ht="12.75">
      <c r="A175">
        <v>263</v>
      </c>
      <c r="B175">
        <v>46</v>
      </c>
      <c r="C175">
        <f t="shared" si="3"/>
        <v>1</v>
      </c>
      <c r="D175">
        <f t="shared" si="3"/>
        <v>2</v>
      </c>
      <c r="F175">
        <f>A175*10/1000</f>
        <v>2.63</v>
      </c>
    </row>
    <row r="176" spans="1:6" ht="12.75">
      <c r="A176">
        <v>265</v>
      </c>
      <c r="B176">
        <v>46</v>
      </c>
      <c r="C176">
        <f t="shared" si="3"/>
        <v>0</v>
      </c>
      <c r="D176">
        <f t="shared" si="3"/>
        <v>-1</v>
      </c>
      <c r="F176">
        <f>A176*10/1000</f>
        <v>2.65</v>
      </c>
    </row>
    <row r="177" spans="1:6" ht="12.75">
      <c r="A177">
        <v>266</v>
      </c>
      <c r="B177">
        <v>47</v>
      </c>
      <c r="C177">
        <f t="shared" si="3"/>
        <v>1</v>
      </c>
      <c r="D177">
        <f t="shared" si="3"/>
        <v>1</v>
      </c>
      <c r="E177">
        <v>9</v>
      </c>
      <c r="F177">
        <f>A177*10/1000</f>
        <v>2.66</v>
      </c>
    </row>
    <row r="178" spans="1:6" ht="12.75">
      <c r="A178">
        <v>268</v>
      </c>
      <c r="B178">
        <v>47</v>
      </c>
      <c r="C178">
        <f t="shared" si="3"/>
        <v>0</v>
      </c>
      <c r="D178">
        <f t="shared" si="3"/>
        <v>-1</v>
      </c>
      <c r="F178">
        <f>A178*10/1000</f>
        <v>2.68</v>
      </c>
    </row>
    <row r="179" spans="1:6" ht="12.75">
      <c r="A179">
        <v>269</v>
      </c>
      <c r="B179">
        <v>49</v>
      </c>
      <c r="C179">
        <f t="shared" si="3"/>
        <v>2</v>
      </c>
      <c r="D179">
        <f t="shared" si="3"/>
        <v>2</v>
      </c>
      <c r="F179">
        <f>A179*10/1000</f>
        <v>2.69</v>
      </c>
    </row>
    <row r="180" spans="1:6" ht="12.75">
      <c r="A180">
        <v>271</v>
      </c>
      <c r="B180">
        <v>50</v>
      </c>
      <c r="C180">
        <f t="shared" si="3"/>
        <v>1</v>
      </c>
      <c r="D180">
        <f t="shared" si="3"/>
        <v>-1</v>
      </c>
      <c r="F180">
        <f>A180*10/1000</f>
        <v>2.71</v>
      </c>
    </row>
    <row r="181" spans="1:6" ht="12.75">
      <c r="A181">
        <v>272</v>
      </c>
      <c r="B181">
        <v>50</v>
      </c>
      <c r="C181">
        <f t="shared" si="3"/>
        <v>0</v>
      </c>
      <c r="D181">
        <f t="shared" si="3"/>
        <v>-1</v>
      </c>
      <c r="F181">
        <f>A181*10/1000</f>
        <v>2.72</v>
      </c>
    </row>
    <row r="182" spans="1:6" ht="12.75">
      <c r="A182">
        <v>274</v>
      </c>
      <c r="B182">
        <v>49</v>
      </c>
      <c r="C182">
        <f t="shared" si="3"/>
        <v>-1</v>
      </c>
      <c r="D182">
        <f t="shared" si="3"/>
        <v>-1</v>
      </c>
      <c r="F182">
        <f>A182*10/1000</f>
        <v>2.74</v>
      </c>
    </row>
    <row r="183" spans="1:6" ht="12.75">
      <c r="A183">
        <v>275</v>
      </c>
      <c r="B183">
        <v>49</v>
      </c>
      <c r="C183">
        <f t="shared" si="3"/>
        <v>0</v>
      </c>
      <c r="D183">
        <f t="shared" si="3"/>
        <v>1</v>
      </c>
      <c r="F183">
        <f>A183*10/1000</f>
        <v>2.75</v>
      </c>
    </row>
    <row r="184" spans="1:6" ht="12.75">
      <c r="A184">
        <v>277</v>
      </c>
      <c r="B184">
        <v>48</v>
      </c>
      <c r="C184">
        <f t="shared" si="3"/>
        <v>-1</v>
      </c>
      <c r="D184">
        <f t="shared" si="3"/>
        <v>-1</v>
      </c>
      <c r="F184">
        <f>A184*10/1000</f>
        <v>2.77</v>
      </c>
    </row>
    <row r="185" spans="1:6" ht="12.75">
      <c r="A185">
        <v>278</v>
      </c>
      <c r="B185">
        <v>47</v>
      </c>
      <c r="C185">
        <f t="shared" si="3"/>
        <v>-1</v>
      </c>
      <c r="D185">
        <f t="shared" si="3"/>
        <v>0</v>
      </c>
      <c r="E185">
        <v>8</v>
      </c>
      <c r="F185">
        <f>A185*10/1000</f>
        <v>2.78</v>
      </c>
    </row>
    <row r="186" spans="1:6" ht="12.75">
      <c r="A186">
        <v>279</v>
      </c>
      <c r="B186">
        <v>47</v>
      </c>
      <c r="C186">
        <f t="shared" si="3"/>
        <v>0</v>
      </c>
      <c r="D186">
        <f t="shared" si="3"/>
        <v>1</v>
      </c>
      <c r="F186">
        <f>A186*10/1000</f>
        <v>2.79</v>
      </c>
    </row>
    <row r="187" spans="1:6" ht="12.75">
      <c r="A187">
        <v>281</v>
      </c>
      <c r="B187">
        <v>47</v>
      </c>
      <c r="C187">
        <f t="shared" si="3"/>
        <v>0</v>
      </c>
      <c r="D187">
        <f t="shared" si="3"/>
        <v>0</v>
      </c>
      <c r="F187">
        <f>A187*10/1000</f>
        <v>2.81</v>
      </c>
    </row>
    <row r="188" spans="1:6" ht="12.75">
      <c r="A188">
        <v>283</v>
      </c>
      <c r="B188">
        <v>46</v>
      </c>
      <c r="C188">
        <f t="shared" si="3"/>
        <v>-1</v>
      </c>
      <c r="D188">
        <f t="shared" si="3"/>
        <v>-1</v>
      </c>
      <c r="F188">
        <f>A188*10/1000</f>
        <v>2.83</v>
      </c>
    </row>
    <row r="189" spans="1:6" ht="12.75">
      <c r="A189">
        <v>284</v>
      </c>
      <c r="B189">
        <v>46</v>
      </c>
      <c r="C189">
        <f t="shared" si="3"/>
        <v>0</v>
      </c>
      <c r="D189">
        <f t="shared" si="3"/>
        <v>1</v>
      </c>
      <c r="F189">
        <f>A189*10/1000</f>
        <v>2.84</v>
      </c>
    </row>
    <row r="190" spans="1:6" ht="12.75">
      <c r="A190">
        <v>286</v>
      </c>
      <c r="B190">
        <v>46</v>
      </c>
      <c r="C190">
        <f t="shared" si="3"/>
        <v>0</v>
      </c>
      <c r="D190">
        <f t="shared" si="3"/>
        <v>0</v>
      </c>
      <c r="F190">
        <f>A190*10/1000</f>
        <v>2.86</v>
      </c>
    </row>
    <row r="191" spans="1:6" ht="12.75">
      <c r="A191">
        <v>287</v>
      </c>
      <c r="B191">
        <v>47</v>
      </c>
      <c r="C191">
        <f t="shared" si="3"/>
        <v>1</v>
      </c>
      <c r="D191">
        <f t="shared" si="3"/>
        <v>1</v>
      </c>
      <c r="F191">
        <f>A191*10/1000</f>
        <v>2.87</v>
      </c>
    </row>
    <row r="192" spans="1:6" ht="12.75">
      <c r="A192">
        <v>288</v>
      </c>
      <c r="B192">
        <v>47</v>
      </c>
      <c r="C192">
        <f t="shared" si="3"/>
        <v>0</v>
      </c>
      <c r="D192">
        <f t="shared" si="3"/>
        <v>-1</v>
      </c>
      <c r="F192">
        <f>A192*10/1000</f>
        <v>2.88</v>
      </c>
    </row>
    <row r="193" spans="1:6" ht="12.75">
      <c r="A193">
        <v>290</v>
      </c>
      <c r="B193">
        <v>46</v>
      </c>
      <c r="C193">
        <f t="shared" si="3"/>
        <v>-1</v>
      </c>
      <c r="D193">
        <f t="shared" si="3"/>
        <v>-1</v>
      </c>
      <c r="F193">
        <f>A193*10/1000</f>
        <v>2.9</v>
      </c>
    </row>
    <row r="194" spans="1:6" ht="12.75">
      <c r="A194">
        <v>291</v>
      </c>
      <c r="B194">
        <v>46</v>
      </c>
      <c r="C194">
        <f t="shared" si="3"/>
        <v>0</v>
      </c>
      <c r="D194">
        <f t="shared" si="3"/>
        <v>1</v>
      </c>
      <c r="E194">
        <v>9</v>
      </c>
      <c r="F194">
        <f>A194*10/1000</f>
        <v>2.91</v>
      </c>
    </row>
    <row r="195" spans="1:6" ht="12.75">
      <c r="A195">
        <v>293</v>
      </c>
      <c r="B195">
        <v>45</v>
      </c>
      <c r="C195">
        <f t="shared" si="3"/>
        <v>-1</v>
      </c>
      <c r="D195">
        <f t="shared" si="3"/>
        <v>-1</v>
      </c>
      <c r="F195">
        <f>A195*10/1000</f>
        <v>2.93</v>
      </c>
    </row>
    <row r="196" spans="1:6" ht="12.75">
      <c r="A196">
        <v>294</v>
      </c>
      <c r="B196">
        <v>47</v>
      </c>
      <c r="C196">
        <f aca="true" t="shared" si="4" ref="C196:D259">B196-B195</f>
        <v>2</v>
      </c>
      <c r="D196">
        <f t="shared" si="4"/>
        <v>3</v>
      </c>
      <c r="F196">
        <f>A196*10/1000</f>
        <v>2.94</v>
      </c>
    </row>
    <row r="197" spans="1:6" ht="12.75">
      <c r="A197">
        <v>296</v>
      </c>
      <c r="B197">
        <v>46</v>
      </c>
      <c r="C197">
        <f t="shared" si="4"/>
        <v>-1</v>
      </c>
      <c r="D197">
        <f t="shared" si="4"/>
        <v>-3</v>
      </c>
      <c r="F197">
        <f>A197*10/1000</f>
        <v>2.96</v>
      </c>
    </row>
    <row r="198" spans="1:6" ht="12.75">
      <c r="A198">
        <v>297</v>
      </c>
      <c r="B198">
        <v>46</v>
      </c>
      <c r="C198">
        <f t="shared" si="4"/>
        <v>0</v>
      </c>
      <c r="D198">
        <f t="shared" si="4"/>
        <v>1</v>
      </c>
      <c r="F198">
        <f>A198*10/1000</f>
        <v>2.97</v>
      </c>
    </row>
    <row r="199" spans="1:6" ht="12.75">
      <c r="A199">
        <v>299</v>
      </c>
      <c r="B199">
        <v>46</v>
      </c>
      <c r="C199">
        <f t="shared" si="4"/>
        <v>0</v>
      </c>
      <c r="D199">
        <f t="shared" si="4"/>
        <v>0</v>
      </c>
      <c r="F199">
        <f>A199*10/1000</f>
        <v>2.99</v>
      </c>
    </row>
    <row r="200" spans="1:6" ht="12.75">
      <c r="A200">
        <v>300</v>
      </c>
      <c r="B200">
        <v>46</v>
      </c>
      <c r="C200">
        <f t="shared" si="4"/>
        <v>0</v>
      </c>
      <c r="D200">
        <f t="shared" si="4"/>
        <v>0</v>
      </c>
      <c r="F200">
        <f>A200*10/1000</f>
        <v>3</v>
      </c>
    </row>
    <row r="201" spans="1:6" ht="12.75">
      <c r="A201">
        <v>302</v>
      </c>
      <c r="B201">
        <v>46</v>
      </c>
      <c r="C201">
        <f t="shared" si="4"/>
        <v>0</v>
      </c>
      <c r="D201">
        <f t="shared" si="4"/>
        <v>0</v>
      </c>
      <c r="F201">
        <f>A201*10/1000</f>
        <v>3.02</v>
      </c>
    </row>
    <row r="202" spans="1:6" ht="12.75">
      <c r="A202">
        <v>303</v>
      </c>
      <c r="B202">
        <v>46</v>
      </c>
      <c r="C202">
        <f t="shared" si="4"/>
        <v>0</v>
      </c>
      <c r="D202">
        <f t="shared" si="4"/>
        <v>0</v>
      </c>
      <c r="E202">
        <v>8</v>
      </c>
      <c r="F202">
        <f>A202*10/1000</f>
        <v>3.03</v>
      </c>
    </row>
    <row r="203" spans="1:6" ht="12.75">
      <c r="A203">
        <v>304</v>
      </c>
      <c r="B203">
        <v>45</v>
      </c>
      <c r="C203">
        <f t="shared" si="4"/>
        <v>-1</v>
      </c>
      <c r="D203">
        <f t="shared" si="4"/>
        <v>-1</v>
      </c>
      <c r="F203">
        <f>A203*10/1000</f>
        <v>3.04</v>
      </c>
    </row>
    <row r="204" spans="1:6" ht="12.75">
      <c r="A204">
        <v>306</v>
      </c>
      <c r="B204">
        <v>48</v>
      </c>
      <c r="C204">
        <f t="shared" si="4"/>
        <v>3</v>
      </c>
      <c r="D204">
        <f t="shared" si="4"/>
        <v>4</v>
      </c>
      <c r="F204">
        <f>A204*10/1000</f>
        <v>3.06</v>
      </c>
    </row>
    <row r="205" spans="1:6" ht="12.75">
      <c r="A205">
        <v>308</v>
      </c>
      <c r="B205">
        <v>47</v>
      </c>
      <c r="C205">
        <f t="shared" si="4"/>
        <v>-1</v>
      </c>
      <c r="D205">
        <f t="shared" si="4"/>
        <v>-4</v>
      </c>
      <c r="F205">
        <f>A205*10/1000</f>
        <v>3.08</v>
      </c>
    </row>
    <row r="206" spans="1:6" ht="12.75">
      <c r="A206">
        <v>309</v>
      </c>
      <c r="B206">
        <v>47</v>
      </c>
      <c r="C206">
        <f t="shared" si="4"/>
        <v>0</v>
      </c>
      <c r="D206">
        <f t="shared" si="4"/>
        <v>1</v>
      </c>
      <c r="F206">
        <f>A206*10/1000</f>
        <v>3.09</v>
      </c>
    </row>
    <row r="207" spans="1:6" ht="12.75">
      <c r="A207">
        <v>311</v>
      </c>
      <c r="B207">
        <v>46</v>
      </c>
      <c r="C207">
        <f t="shared" si="4"/>
        <v>-1</v>
      </c>
      <c r="D207">
        <f t="shared" si="4"/>
        <v>-1</v>
      </c>
      <c r="F207">
        <f>A207*10/1000</f>
        <v>3.11</v>
      </c>
    </row>
    <row r="208" spans="1:6" ht="12.75">
      <c r="A208">
        <v>312</v>
      </c>
      <c r="B208">
        <v>48</v>
      </c>
      <c r="C208">
        <f t="shared" si="4"/>
        <v>2</v>
      </c>
      <c r="D208">
        <f t="shared" si="4"/>
        <v>3</v>
      </c>
      <c r="F208">
        <f>A208*10/1000</f>
        <v>3.12</v>
      </c>
    </row>
    <row r="209" spans="1:6" ht="12.75">
      <c r="A209">
        <v>313</v>
      </c>
      <c r="B209">
        <v>52</v>
      </c>
      <c r="C209">
        <f t="shared" si="4"/>
        <v>4</v>
      </c>
      <c r="D209">
        <f t="shared" si="4"/>
        <v>2</v>
      </c>
      <c r="F209">
        <f>A209*10/1000</f>
        <v>3.13</v>
      </c>
    </row>
    <row r="210" spans="1:6" ht="12.75">
      <c r="A210">
        <v>315</v>
      </c>
      <c r="B210">
        <v>55</v>
      </c>
      <c r="C210">
        <f t="shared" si="4"/>
        <v>3</v>
      </c>
      <c r="D210">
        <f t="shared" si="4"/>
        <v>-1</v>
      </c>
      <c r="F210">
        <f>A210*10/1000</f>
        <v>3.15</v>
      </c>
    </row>
    <row r="211" spans="1:6" ht="12.75">
      <c r="A211">
        <v>316</v>
      </c>
      <c r="B211">
        <v>56</v>
      </c>
      <c r="C211">
        <f t="shared" si="4"/>
        <v>1</v>
      </c>
      <c r="D211">
        <f t="shared" si="4"/>
        <v>-2</v>
      </c>
      <c r="E211">
        <v>9</v>
      </c>
      <c r="F211">
        <f>A211*10/1000</f>
        <v>3.16</v>
      </c>
    </row>
    <row r="212" spans="1:6" ht="12.75">
      <c r="A212">
        <v>318</v>
      </c>
      <c r="B212">
        <v>52</v>
      </c>
      <c r="C212">
        <f t="shared" si="4"/>
        <v>-4</v>
      </c>
      <c r="D212">
        <f t="shared" si="4"/>
        <v>-5</v>
      </c>
      <c r="F212">
        <f>A212*10/1000</f>
        <v>3.18</v>
      </c>
    </row>
    <row r="213" spans="1:6" ht="12.75">
      <c r="A213">
        <v>319</v>
      </c>
      <c r="B213">
        <v>49</v>
      </c>
      <c r="C213">
        <f t="shared" si="4"/>
        <v>-3</v>
      </c>
      <c r="D213">
        <f t="shared" si="4"/>
        <v>1</v>
      </c>
      <c r="F213">
        <f>A213*10/1000</f>
        <v>3.19</v>
      </c>
    </row>
    <row r="214" spans="1:6" ht="12.75">
      <c r="A214">
        <v>321</v>
      </c>
      <c r="B214">
        <v>46</v>
      </c>
      <c r="C214">
        <f t="shared" si="4"/>
        <v>-3</v>
      </c>
      <c r="D214">
        <f t="shared" si="4"/>
        <v>0</v>
      </c>
      <c r="F214">
        <f>A214*10/1000</f>
        <v>3.21</v>
      </c>
    </row>
    <row r="215" spans="1:6" ht="12.75">
      <c r="A215">
        <v>322</v>
      </c>
      <c r="B215">
        <v>47</v>
      </c>
      <c r="C215">
        <f t="shared" si="4"/>
        <v>1</v>
      </c>
      <c r="D215">
        <f t="shared" si="4"/>
        <v>4</v>
      </c>
      <c r="F215">
        <f>A215*10/1000</f>
        <v>3.22</v>
      </c>
    </row>
    <row r="216" spans="1:6" ht="12.75">
      <c r="A216">
        <v>324</v>
      </c>
      <c r="B216">
        <v>46</v>
      </c>
      <c r="C216">
        <f t="shared" si="4"/>
        <v>-1</v>
      </c>
      <c r="D216">
        <f t="shared" si="4"/>
        <v>-2</v>
      </c>
      <c r="F216">
        <f>A216*10/1000</f>
        <v>3.24</v>
      </c>
    </row>
    <row r="217" spans="1:6" ht="12.75">
      <c r="A217">
        <v>325</v>
      </c>
      <c r="B217">
        <v>46</v>
      </c>
      <c r="C217">
        <f t="shared" si="4"/>
        <v>0</v>
      </c>
      <c r="D217">
        <f t="shared" si="4"/>
        <v>1</v>
      </c>
      <c r="F217">
        <f>A217*10/1000</f>
        <v>3.25</v>
      </c>
    </row>
    <row r="218" spans="1:6" ht="12.75">
      <c r="A218">
        <v>327</v>
      </c>
      <c r="B218">
        <v>45</v>
      </c>
      <c r="C218">
        <f t="shared" si="4"/>
        <v>-1</v>
      </c>
      <c r="D218">
        <f t="shared" si="4"/>
        <v>-1</v>
      </c>
      <c r="F218">
        <f>A218*10/1000</f>
        <v>3.27</v>
      </c>
    </row>
    <row r="219" spans="1:6" ht="12.75">
      <c r="A219">
        <v>328</v>
      </c>
      <c r="B219">
        <v>45</v>
      </c>
      <c r="C219">
        <f t="shared" si="4"/>
        <v>0</v>
      </c>
      <c r="D219">
        <f t="shared" si="4"/>
        <v>1</v>
      </c>
      <c r="F219">
        <f>A219*10/1000</f>
        <v>3.28</v>
      </c>
    </row>
    <row r="220" spans="1:6" ht="12.75">
      <c r="A220">
        <v>330</v>
      </c>
      <c r="B220">
        <v>46</v>
      </c>
      <c r="C220">
        <f t="shared" si="4"/>
        <v>1</v>
      </c>
      <c r="D220">
        <f t="shared" si="4"/>
        <v>1</v>
      </c>
      <c r="E220">
        <v>9</v>
      </c>
      <c r="F220">
        <f>A220*10/1000</f>
        <v>3.3</v>
      </c>
    </row>
    <row r="221" spans="1:6" ht="12.75">
      <c r="A221">
        <v>331</v>
      </c>
      <c r="B221">
        <v>47</v>
      </c>
      <c r="C221">
        <f t="shared" si="4"/>
        <v>1</v>
      </c>
      <c r="D221">
        <f t="shared" si="4"/>
        <v>0</v>
      </c>
      <c r="F221">
        <f>A221*10/1000</f>
        <v>3.31</v>
      </c>
    </row>
    <row r="222" spans="1:6" ht="12.75">
      <c r="A222">
        <v>333</v>
      </c>
      <c r="B222">
        <v>47</v>
      </c>
      <c r="C222">
        <f t="shared" si="4"/>
        <v>0</v>
      </c>
      <c r="D222">
        <f t="shared" si="4"/>
        <v>-1</v>
      </c>
      <c r="F222">
        <f>A222*10/1000</f>
        <v>3.33</v>
      </c>
    </row>
    <row r="223" spans="1:6" ht="12.75">
      <c r="A223">
        <v>334</v>
      </c>
      <c r="B223">
        <v>48</v>
      </c>
      <c r="C223">
        <f t="shared" si="4"/>
        <v>1</v>
      </c>
      <c r="D223">
        <f t="shared" si="4"/>
        <v>1</v>
      </c>
      <c r="F223">
        <f>A223*10/1000</f>
        <v>3.34</v>
      </c>
    </row>
    <row r="224" spans="1:6" ht="12.75">
      <c r="A224">
        <v>336</v>
      </c>
      <c r="B224">
        <v>51</v>
      </c>
      <c r="C224">
        <f t="shared" si="4"/>
        <v>3</v>
      </c>
      <c r="D224">
        <f t="shared" si="4"/>
        <v>2</v>
      </c>
      <c r="F224">
        <f>A224*10/1000</f>
        <v>3.36</v>
      </c>
    </row>
    <row r="225" spans="1:6" ht="12.75">
      <c r="A225">
        <v>337</v>
      </c>
      <c r="B225">
        <v>54</v>
      </c>
      <c r="C225">
        <f t="shared" si="4"/>
        <v>3</v>
      </c>
      <c r="D225">
        <f t="shared" si="4"/>
        <v>0</v>
      </c>
      <c r="F225">
        <f>A225*10/1000</f>
        <v>3.37</v>
      </c>
    </row>
    <row r="226" spans="1:6" ht="12.75">
      <c r="A226">
        <v>339</v>
      </c>
      <c r="B226">
        <v>54</v>
      </c>
      <c r="C226">
        <f t="shared" si="4"/>
        <v>0</v>
      </c>
      <c r="D226">
        <f t="shared" si="4"/>
        <v>-3</v>
      </c>
      <c r="F226">
        <f>A226*10/1000</f>
        <v>3.39</v>
      </c>
    </row>
    <row r="227" spans="1:6" ht="12.75">
      <c r="A227">
        <v>340</v>
      </c>
      <c r="B227">
        <v>51</v>
      </c>
      <c r="C227">
        <f t="shared" si="4"/>
        <v>-3</v>
      </c>
      <c r="D227">
        <f t="shared" si="4"/>
        <v>-3</v>
      </c>
      <c r="F227">
        <f>A227*10/1000</f>
        <v>3.4</v>
      </c>
    </row>
    <row r="228" spans="1:6" ht="12.75">
      <c r="A228">
        <v>342</v>
      </c>
      <c r="B228">
        <v>47</v>
      </c>
      <c r="C228">
        <f t="shared" si="4"/>
        <v>-4</v>
      </c>
      <c r="D228">
        <f t="shared" si="4"/>
        <v>-1</v>
      </c>
      <c r="E228">
        <v>8</v>
      </c>
      <c r="F228">
        <f>A228*10/1000</f>
        <v>3.42</v>
      </c>
    </row>
    <row r="229" spans="1:6" ht="12.75">
      <c r="A229">
        <v>343</v>
      </c>
      <c r="B229">
        <v>46</v>
      </c>
      <c r="C229">
        <f t="shared" si="4"/>
        <v>-1</v>
      </c>
      <c r="D229">
        <f t="shared" si="4"/>
        <v>3</v>
      </c>
      <c r="F229">
        <f>A229*10/1000</f>
        <v>3.43</v>
      </c>
    </row>
    <row r="230" spans="1:6" ht="12.75">
      <c r="A230">
        <v>344</v>
      </c>
      <c r="B230">
        <v>46</v>
      </c>
      <c r="C230">
        <f t="shared" si="4"/>
        <v>0</v>
      </c>
      <c r="D230">
        <f t="shared" si="4"/>
        <v>1</v>
      </c>
      <c r="F230">
        <f>A230*10/1000</f>
        <v>3.44</v>
      </c>
    </row>
    <row r="231" spans="1:6" ht="12.75">
      <c r="A231">
        <v>346</v>
      </c>
      <c r="B231">
        <v>45</v>
      </c>
      <c r="C231">
        <f t="shared" si="4"/>
        <v>-1</v>
      </c>
      <c r="D231">
        <f t="shared" si="4"/>
        <v>-1</v>
      </c>
      <c r="F231">
        <f>A231*10/1000</f>
        <v>3.46</v>
      </c>
    </row>
    <row r="232" spans="1:6" ht="12.75">
      <c r="A232">
        <v>347</v>
      </c>
      <c r="B232">
        <v>45</v>
      </c>
      <c r="C232">
        <f t="shared" si="4"/>
        <v>0</v>
      </c>
      <c r="D232">
        <f t="shared" si="4"/>
        <v>1</v>
      </c>
      <c r="F232">
        <f>A232*10/1000</f>
        <v>3.47</v>
      </c>
    </row>
    <row r="233" spans="1:6" ht="12.75">
      <c r="A233">
        <v>349</v>
      </c>
      <c r="B233">
        <v>45</v>
      </c>
      <c r="C233">
        <f t="shared" si="4"/>
        <v>0</v>
      </c>
      <c r="D233">
        <f t="shared" si="4"/>
        <v>0</v>
      </c>
      <c r="F233">
        <f>A233*10/1000</f>
        <v>3.49</v>
      </c>
    </row>
    <row r="234" spans="1:6" ht="12.75">
      <c r="A234">
        <v>350</v>
      </c>
      <c r="B234">
        <v>46</v>
      </c>
      <c r="C234">
        <f t="shared" si="4"/>
        <v>1</v>
      </c>
      <c r="D234">
        <f t="shared" si="4"/>
        <v>1</v>
      </c>
      <c r="F234">
        <f>A234*10/1000</f>
        <v>3.5</v>
      </c>
    </row>
    <row r="235" spans="1:6" ht="12.75">
      <c r="A235">
        <v>352</v>
      </c>
      <c r="B235">
        <v>46</v>
      </c>
      <c r="C235">
        <f t="shared" si="4"/>
        <v>0</v>
      </c>
      <c r="D235">
        <f t="shared" si="4"/>
        <v>-1</v>
      </c>
      <c r="F235">
        <f>A235*10/1000</f>
        <v>3.52</v>
      </c>
    </row>
    <row r="236" spans="1:6" ht="12.75">
      <c r="A236">
        <v>353</v>
      </c>
      <c r="B236">
        <v>47</v>
      </c>
      <c r="C236">
        <f t="shared" si="4"/>
        <v>1</v>
      </c>
      <c r="D236">
        <f t="shared" si="4"/>
        <v>1</v>
      </c>
      <c r="F236">
        <f>A236*10/1000</f>
        <v>3.53</v>
      </c>
    </row>
    <row r="237" spans="1:6" ht="12.75">
      <c r="A237">
        <v>355</v>
      </c>
      <c r="B237">
        <v>48</v>
      </c>
      <c r="C237">
        <f t="shared" si="4"/>
        <v>1</v>
      </c>
      <c r="D237">
        <f t="shared" si="4"/>
        <v>0</v>
      </c>
      <c r="E237">
        <v>9</v>
      </c>
      <c r="F237">
        <f>A237*10/1000</f>
        <v>3.55</v>
      </c>
    </row>
    <row r="238" spans="1:6" ht="12.75">
      <c r="A238">
        <v>356</v>
      </c>
      <c r="B238">
        <v>50</v>
      </c>
      <c r="C238">
        <f t="shared" si="4"/>
        <v>2</v>
      </c>
      <c r="D238">
        <f t="shared" si="4"/>
        <v>1</v>
      </c>
      <c r="F238">
        <f>A238*10/1000</f>
        <v>3.56</v>
      </c>
    </row>
    <row r="239" spans="1:6" ht="12.75">
      <c r="A239">
        <v>358</v>
      </c>
      <c r="B239">
        <v>51</v>
      </c>
      <c r="C239">
        <f t="shared" si="4"/>
        <v>1</v>
      </c>
      <c r="D239">
        <f t="shared" si="4"/>
        <v>-1</v>
      </c>
      <c r="F239">
        <f>A239*10/1000</f>
        <v>3.58</v>
      </c>
    </row>
    <row r="240" spans="1:6" ht="12.75">
      <c r="A240">
        <v>359</v>
      </c>
      <c r="B240">
        <v>51</v>
      </c>
      <c r="C240">
        <f t="shared" si="4"/>
        <v>0</v>
      </c>
      <c r="D240">
        <f t="shared" si="4"/>
        <v>-1</v>
      </c>
      <c r="F240">
        <f>A240*10/1000</f>
        <v>3.59</v>
      </c>
    </row>
    <row r="241" spans="1:6" ht="12.75">
      <c r="A241">
        <v>361</v>
      </c>
      <c r="B241">
        <v>49</v>
      </c>
      <c r="C241">
        <f t="shared" si="4"/>
        <v>-2</v>
      </c>
      <c r="D241">
        <f t="shared" si="4"/>
        <v>-2</v>
      </c>
      <c r="F241">
        <f>A241*10/1000</f>
        <v>3.61</v>
      </c>
    </row>
    <row r="242" spans="1:6" ht="12.75">
      <c r="A242">
        <v>362</v>
      </c>
      <c r="B242">
        <v>48</v>
      </c>
      <c r="C242">
        <f t="shared" si="4"/>
        <v>-1</v>
      </c>
      <c r="D242">
        <f t="shared" si="4"/>
        <v>1</v>
      </c>
      <c r="F242">
        <f>A242*10/1000</f>
        <v>3.62</v>
      </c>
    </row>
    <row r="243" spans="1:6" ht="12.75">
      <c r="A243">
        <v>364</v>
      </c>
      <c r="B243">
        <v>48</v>
      </c>
      <c r="C243">
        <f t="shared" si="4"/>
        <v>0</v>
      </c>
      <c r="D243">
        <f t="shared" si="4"/>
        <v>1</v>
      </c>
      <c r="F243">
        <f>A243*10/1000</f>
        <v>3.64</v>
      </c>
    </row>
    <row r="244" spans="1:6" ht="12.75">
      <c r="A244">
        <v>365</v>
      </c>
      <c r="B244">
        <v>46</v>
      </c>
      <c r="C244">
        <f t="shared" si="4"/>
        <v>-2</v>
      </c>
      <c r="D244">
        <f t="shared" si="4"/>
        <v>-2</v>
      </c>
      <c r="F244">
        <f>A244*10/1000</f>
        <v>3.65</v>
      </c>
    </row>
    <row r="245" spans="1:6" ht="12.75">
      <c r="A245">
        <v>367</v>
      </c>
      <c r="B245">
        <v>47</v>
      </c>
      <c r="C245">
        <f t="shared" si="4"/>
        <v>1</v>
      </c>
      <c r="D245">
        <f t="shared" si="4"/>
        <v>3</v>
      </c>
      <c r="E245">
        <v>8</v>
      </c>
      <c r="F245">
        <f>A245*10/1000</f>
        <v>3.67</v>
      </c>
    </row>
    <row r="246" spans="1:6" ht="12.75">
      <c r="A246">
        <v>368</v>
      </c>
      <c r="B246">
        <v>46</v>
      </c>
      <c r="C246">
        <f t="shared" si="4"/>
        <v>-1</v>
      </c>
      <c r="D246">
        <f t="shared" si="4"/>
        <v>-2</v>
      </c>
      <c r="F246">
        <f>A246*10/1000</f>
        <v>3.68</v>
      </c>
    </row>
    <row r="247" spans="1:6" ht="12.75">
      <c r="A247">
        <v>369</v>
      </c>
      <c r="B247">
        <v>46</v>
      </c>
      <c r="C247">
        <f t="shared" si="4"/>
        <v>0</v>
      </c>
      <c r="D247">
        <f t="shared" si="4"/>
        <v>1</v>
      </c>
      <c r="F247">
        <f>A247*10/1000</f>
        <v>3.69</v>
      </c>
    </row>
    <row r="248" spans="1:6" ht="12.75">
      <c r="A248">
        <v>371</v>
      </c>
      <c r="B248">
        <v>46</v>
      </c>
      <c r="C248">
        <f t="shared" si="4"/>
        <v>0</v>
      </c>
      <c r="D248">
        <f t="shared" si="4"/>
        <v>0</v>
      </c>
      <c r="F248">
        <f>A248*10/1000</f>
        <v>3.71</v>
      </c>
    </row>
    <row r="249" spans="1:6" ht="12.75">
      <c r="A249">
        <v>372</v>
      </c>
      <c r="B249">
        <v>47</v>
      </c>
      <c r="C249">
        <f t="shared" si="4"/>
        <v>1</v>
      </c>
      <c r="D249">
        <f t="shared" si="4"/>
        <v>1</v>
      </c>
      <c r="F249">
        <f>A249*10/1000</f>
        <v>3.72</v>
      </c>
    </row>
    <row r="250" spans="1:6" ht="12.75">
      <c r="A250">
        <v>374</v>
      </c>
      <c r="B250">
        <v>46</v>
      </c>
      <c r="C250">
        <f t="shared" si="4"/>
        <v>-1</v>
      </c>
      <c r="D250">
        <f t="shared" si="4"/>
        <v>-2</v>
      </c>
      <c r="F250">
        <f>A250*10/1000</f>
        <v>3.74</v>
      </c>
    </row>
    <row r="251" spans="1:6" ht="12.75">
      <c r="A251">
        <v>375</v>
      </c>
      <c r="B251">
        <v>46</v>
      </c>
      <c r="C251">
        <f t="shared" si="4"/>
        <v>0</v>
      </c>
      <c r="D251">
        <f t="shared" si="4"/>
        <v>1</v>
      </c>
      <c r="F251">
        <f>A251*10/1000</f>
        <v>3.75</v>
      </c>
    </row>
    <row r="252" spans="1:6" ht="12.75">
      <c r="A252">
        <v>377</v>
      </c>
      <c r="B252">
        <v>45</v>
      </c>
      <c r="C252">
        <f t="shared" si="4"/>
        <v>-1</v>
      </c>
      <c r="D252">
        <f t="shared" si="4"/>
        <v>-1</v>
      </c>
      <c r="F252">
        <f>A252*10/1000</f>
        <v>3.77</v>
      </c>
    </row>
    <row r="253" spans="1:6" ht="12.75">
      <c r="A253">
        <v>378</v>
      </c>
      <c r="B253">
        <v>46</v>
      </c>
      <c r="C253">
        <f t="shared" si="4"/>
        <v>1</v>
      </c>
      <c r="D253">
        <f t="shared" si="4"/>
        <v>2</v>
      </c>
      <c r="F253">
        <f>A253*10/1000</f>
        <v>3.78</v>
      </c>
    </row>
    <row r="254" spans="1:6" ht="12.75">
      <c r="A254">
        <v>380</v>
      </c>
      <c r="B254">
        <v>46</v>
      </c>
      <c r="C254">
        <f t="shared" si="4"/>
        <v>0</v>
      </c>
      <c r="D254">
        <f t="shared" si="4"/>
        <v>-1</v>
      </c>
      <c r="E254">
        <v>9</v>
      </c>
      <c r="F254">
        <f>A254*10/1000</f>
        <v>3.8</v>
      </c>
    </row>
    <row r="255" spans="1:6" ht="12.75">
      <c r="A255">
        <v>381</v>
      </c>
      <c r="B255">
        <v>47</v>
      </c>
      <c r="C255">
        <f t="shared" si="4"/>
        <v>1</v>
      </c>
      <c r="D255">
        <f t="shared" si="4"/>
        <v>1</v>
      </c>
      <c r="F255">
        <f>A255*10/1000</f>
        <v>3.81</v>
      </c>
    </row>
    <row r="256" spans="1:6" ht="12.75">
      <c r="A256">
        <v>383</v>
      </c>
      <c r="B256">
        <v>46</v>
      </c>
      <c r="C256">
        <f t="shared" si="4"/>
        <v>-1</v>
      </c>
      <c r="D256">
        <f t="shared" si="4"/>
        <v>-2</v>
      </c>
      <c r="F256">
        <f>A256*10/1000</f>
        <v>3.83</v>
      </c>
    </row>
    <row r="257" spans="1:6" ht="12.75">
      <c r="A257">
        <v>384</v>
      </c>
      <c r="B257">
        <v>46</v>
      </c>
      <c r="C257">
        <f t="shared" si="4"/>
        <v>0</v>
      </c>
      <c r="D257">
        <f t="shared" si="4"/>
        <v>1</v>
      </c>
      <c r="F257">
        <f>A257*10/1000</f>
        <v>3.84</v>
      </c>
    </row>
    <row r="258" spans="1:6" ht="12.75">
      <c r="A258">
        <v>386</v>
      </c>
      <c r="B258">
        <v>46</v>
      </c>
      <c r="C258">
        <f t="shared" si="4"/>
        <v>0</v>
      </c>
      <c r="D258">
        <f t="shared" si="4"/>
        <v>0</v>
      </c>
      <c r="F258">
        <f>A258*10/1000</f>
        <v>3.86</v>
      </c>
    </row>
    <row r="259" spans="1:6" ht="12.75">
      <c r="A259">
        <v>387</v>
      </c>
      <c r="B259">
        <v>46</v>
      </c>
      <c r="C259">
        <f t="shared" si="4"/>
        <v>0</v>
      </c>
      <c r="D259">
        <f t="shared" si="4"/>
        <v>0</v>
      </c>
      <c r="F259">
        <f>A259*10/1000</f>
        <v>3.87</v>
      </c>
    </row>
    <row r="260" spans="1:6" ht="12.75">
      <c r="A260">
        <v>389</v>
      </c>
      <c r="B260">
        <v>45</v>
      </c>
      <c r="C260">
        <f aca="true" t="shared" si="5" ref="C260:D323">B260-B259</f>
        <v>-1</v>
      </c>
      <c r="D260">
        <f t="shared" si="5"/>
        <v>-1</v>
      </c>
      <c r="F260">
        <f>A260*10/1000</f>
        <v>3.89</v>
      </c>
    </row>
    <row r="261" spans="1:6" ht="12.75">
      <c r="A261">
        <v>390</v>
      </c>
      <c r="B261">
        <v>45</v>
      </c>
      <c r="C261">
        <f t="shared" si="5"/>
        <v>0</v>
      </c>
      <c r="D261">
        <f t="shared" si="5"/>
        <v>1</v>
      </c>
      <c r="F261">
        <f>A261*10/1000</f>
        <v>3.9</v>
      </c>
    </row>
    <row r="262" spans="1:6" ht="12.75">
      <c r="A262">
        <v>392</v>
      </c>
      <c r="B262">
        <v>46</v>
      </c>
      <c r="C262">
        <f t="shared" si="5"/>
        <v>1</v>
      </c>
      <c r="D262">
        <f t="shared" si="5"/>
        <v>1</v>
      </c>
      <c r="E262">
        <v>8</v>
      </c>
      <c r="F262">
        <f>A262*10/1000</f>
        <v>3.92</v>
      </c>
    </row>
    <row r="263" spans="1:6" ht="12.75">
      <c r="A263">
        <v>393</v>
      </c>
      <c r="B263">
        <v>47</v>
      </c>
      <c r="C263">
        <f t="shared" si="5"/>
        <v>1</v>
      </c>
      <c r="D263">
        <f t="shared" si="5"/>
        <v>0</v>
      </c>
      <c r="F263">
        <f>A263*10/1000</f>
        <v>3.93</v>
      </c>
    </row>
    <row r="264" spans="1:6" ht="12.75">
      <c r="A264">
        <v>395</v>
      </c>
      <c r="B264">
        <v>48</v>
      </c>
      <c r="C264">
        <f t="shared" si="5"/>
        <v>1</v>
      </c>
      <c r="D264">
        <f t="shared" si="5"/>
        <v>0</v>
      </c>
      <c r="F264">
        <f>A264*10/1000</f>
        <v>3.95</v>
      </c>
    </row>
    <row r="265" spans="1:6" ht="12.75">
      <c r="A265">
        <v>396</v>
      </c>
      <c r="B265">
        <v>46</v>
      </c>
      <c r="C265">
        <f t="shared" si="5"/>
        <v>-2</v>
      </c>
      <c r="D265">
        <f t="shared" si="5"/>
        <v>-3</v>
      </c>
      <c r="F265">
        <f>A265*10/1000</f>
        <v>3.96</v>
      </c>
    </row>
    <row r="266" spans="1:6" ht="12.75">
      <c r="A266">
        <v>397</v>
      </c>
      <c r="B266">
        <v>46</v>
      </c>
      <c r="C266">
        <f t="shared" si="5"/>
        <v>0</v>
      </c>
      <c r="D266">
        <f t="shared" si="5"/>
        <v>2</v>
      </c>
      <c r="F266">
        <f>A266*10/1000</f>
        <v>3.97</v>
      </c>
    </row>
    <row r="267" spans="1:6" ht="12.75">
      <c r="A267">
        <v>399</v>
      </c>
      <c r="B267">
        <v>48</v>
      </c>
      <c r="C267">
        <f t="shared" si="5"/>
        <v>2</v>
      </c>
      <c r="D267">
        <f t="shared" si="5"/>
        <v>2</v>
      </c>
      <c r="F267">
        <f>A267*10/1000</f>
        <v>3.99</v>
      </c>
    </row>
    <row r="268" spans="1:6" ht="12.75">
      <c r="A268">
        <v>400</v>
      </c>
      <c r="B268">
        <v>53</v>
      </c>
      <c r="C268">
        <f t="shared" si="5"/>
        <v>5</v>
      </c>
      <c r="D268">
        <f t="shared" si="5"/>
        <v>3</v>
      </c>
      <c r="F268">
        <f>A268*10/1000</f>
        <v>4</v>
      </c>
    </row>
    <row r="269" spans="1:6" ht="12.75">
      <c r="A269">
        <v>402</v>
      </c>
      <c r="B269">
        <v>54</v>
      </c>
      <c r="C269">
        <f t="shared" si="5"/>
        <v>1</v>
      </c>
      <c r="D269">
        <f t="shared" si="5"/>
        <v>-4</v>
      </c>
      <c r="F269">
        <f>A269*10/1000</f>
        <v>4.02</v>
      </c>
    </row>
    <row r="270" spans="1:6" ht="12.75">
      <c r="A270">
        <v>403</v>
      </c>
      <c r="B270">
        <v>54</v>
      </c>
      <c r="C270">
        <f t="shared" si="5"/>
        <v>0</v>
      </c>
      <c r="D270">
        <f t="shared" si="5"/>
        <v>-1</v>
      </c>
      <c r="F270">
        <f>A270*10/1000</f>
        <v>4.03</v>
      </c>
    </row>
    <row r="271" spans="1:6" ht="12.75">
      <c r="A271">
        <v>405</v>
      </c>
      <c r="B271">
        <v>51</v>
      </c>
      <c r="C271">
        <f t="shared" si="5"/>
        <v>-3</v>
      </c>
      <c r="D271">
        <f t="shared" si="5"/>
        <v>-3</v>
      </c>
      <c r="E271">
        <v>9</v>
      </c>
      <c r="F271">
        <f>A271*10/1000</f>
        <v>4.05</v>
      </c>
    </row>
    <row r="272" spans="1:6" ht="12.75">
      <c r="A272">
        <v>406</v>
      </c>
      <c r="B272">
        <v>47</v>
      </c>
      <c r="C272">
        <f t="shared" si="5"/>
        <v>-4</v>
      </c>
      <c r="D272">
        <f t="shared" si="5"/>
        <v>-1</v>
      </c>
      <c r="F272">
        <f>A272*10/1000</f>
        <v>4.06</v>
      </c>
    </row>
    <row r="273" spans="1:6" ht="12.75">
      <c r="A273">
        <v>408</v>
      </c>
      <c r="B273">
        <v>47</v>
      </c>
      <c r="C273">
        <f t="shared" si="5"/>
        <v>0</v>
      </c>
      <c r="D273">
        <f t="shared" si="5"/>
        <v>4</v>
      </c>
      <c r="F273">
        <f>A273*10/1000</f>
        <v>4.08</v>
      </c>
    </row>
    <row r="274" spans="1:6" ht="12.75">
      <c r="A274">
        <v>409</v>
      </c>
      <c r="B274">
        <v>46</v>
      </c>
      <c r="C274">
        <f t="shared" si="5"/>
        <v>-1</v>
      </c>
      <c r="D274">
        <f t="shared" si="5"/>
        <v>-1</v>
      </c>
      <c r="F274">
        <f>A274*10/1000</f>
        <v>4.09</v>
      </c>
    </row>
    <row r="275" spans="1:6" ht="12.75">
      <c r="A275">
        <v>411</v>
      </c>
      <c r="B275">
        <v>45</v>
      </c>
      <c r="C275">
        <f t="shared" si="5"/>
        <v>-1</v>
      </c>
      <c r="D275">
        <f t="shared" si="5"/>
        <v>0</v>
      </c>
      <c r="F275">
        <f>A275*10/1000</f>
        <v>4.11</v>
      </c>
    </row>
    <row r="276" spans="1:6" ht="12.75">
      <c r="A276">
        <v>412</v>
      </c>
      <c r="B276">
        <v>46</v>
      </c>
      <c r="C276">
        <f t="shared" si="5"/>
        <v>1</v>
      </c>
      <c r="D276">
        <f t="shared" si="5"/>
        <v>2</v>
      </c>
      <c r="F276">
        <f>A276*10/1000</f>
        <v>4.12</v>
      </c>
    </row>
    <row r="277" spans="1:6" ht="12.75">
      <c r="A277">
        <v>414</v>
      </c>
      <c r="B277">
        <v>45</v>
      </c>
      <c r="C277">
        <f t="shared" si="5"/>
        <v>-1</v>
      </c>
      <c r="D277">
        <f t="shared" si="5"/>
        <v>-2</v>
      </c>
      <c r="F277">
        <f>A277*10/1000</f>
        <v>4.14</v>
      </c>
    </row>
    <row r="278" spans="1:6" ht="12.75">
      <c r="A278">
        <v>415</v>
      </c>
      <c r="B278">
        <v>45</v>
      </c>
      <c r="C278">
        <f t="shared" si="5"/>
        <v>0</v>
      </c>
      <c r="D278">
        <f t="shared" si="5"/>
        <v>1</v>
      </c>
      <c r="F278">
        <f>A278*10/1000</f>
        <v>4.15</v>
      </c>
    </row>
    <row r="279" spans="1:6" ht="12.75">
      <c r="A279">
        <v>417</v>
      </c>
      <c r="B279">
        <v>47</v>
      </c>
      <c r="C279">
        <f t="shared" si="5"/>
        <v>2</v>
      </c>
      <c r="D279">
        <f t="shared" si="5"/>
        <v>2</v>
      </c>
      <c r="E279">
        <v>8</v>
      </c>
      <c r="F279">
        <f>A279*10/1000</f>
        <v>4.17</v>
      </c>
    </row>
    <row r="280" spans="1:6" ht="12.75">
      <c r="A280">
        <v>418</v>
      </c>
      <c r="B280">
        <v>46</v>
      </c>
      <c r="C280">
        <f t="shared" si="5"/>
        <v>-1</v>
      </c>
      <c r="D280">
        <f t="shared" si="5"/>
        <v>-3</v>
      </c>
      <c r="F280">
        <f>A280*10/1000</f>
        <v>4.18</v>
      </c>
    </row>
    <row r="281" spans="1:6" ht="12.75">
      <c r="A281">
        <v>420</v>
      </c>
      <c r="B281">
        <v>47</v>
      </c>
      <c r="C281">
        <f t="shared" si="5"/>
        <v>1</v>
      </c>
      <c r="D281">
        <f t="shared" si="5"/>
        <v>2</v>
      </c>
      <c r="F281">
        <f>A281*10/1000</f>
        <v>4.2</v>
      </c>
    </row>
    <row r="282" spans="1:6" ht="12.75">
      <c r="A282">
        <v>421</v>
      </c>
      <c r="B282">
        <v>49</v>
      </c>
      <c r="C282">
        <f t="shared" si="5"/>
        <v>2</v>
      </c>
      <c r="D282">
        <f t="shared" si="5"/>
        <v>1</v>
      </c>
      <c r="F282">
        <f>A282*10/1000</f>
        <v>4.21</v>
      </c>
    </row>
    <row r="283" spans="1:6" ht="12.75">
      <c r="A283">
        <v>423</v>
      </c>
      <c r="B283">
        <v>52</v>
      </c>
      <c r="C283">
        <f t="shared" si="5"/>
        <v>3</v>
      </c>
      <c r="D283">
        <f t="shared" si="5"/>
        <v>1</v>
      </c>
      <c r="F283">
        <f>A283*10/1000</f>
        <v>4.23</v>
      </c>
    </row>
    <row r="284" spans="1:6" ht="12.75">
      <c r="A284">
        <v>424</v>
      </c>
      <c r="B284">
        <v>53</v>
      </c>
      <c r="C284">
        <f t="shared" si="5"/>
        <v>1</v>
      </c>
      <c r="D284">
        <f t="shared" si="5"/>
        <v>-2</v>
      </c>
      <c r="F284">
        <f>A284*10/1000</f>
        <v>4.24</v>
      </c>
    </row>
    <row r="285" spans="1:6" ht="12.75">
      <c r="A285">
        <v>425</v>
      </c>
      <c r="B285">
        <v>52</v>
      </c>
      <c r="C285">
        <f t="shared" si="5"/>
        <v>-1</v>
      </c>
      <c r="D285">
        <f t="shared" si="5"/>
        <v>-2</v>
      </c>
      <c r="F285">
        <f>A285*10/1000</f>
        <v>4.25</v>
      </c>
    </row>
    <row r="286" spans="1:6" ht="12.75">
      <c r="A286">
        <v>427</v>
      </c>
      <c r="B286">
        <v>49</v>
      </c>
      <c r="C286">
        <f t="shared" si="5"/>
        <v>-3</v>
      </c>
      <c r="D286">
        <f t="shared" si="5"/>
        <v>-2</v>
      </c>
      <c r="F286">
        <f>A286*10/1000</f>
        <v>4.27</v>
      </c>
    </row>
    <row r="287" spans="1:6" ht="12.75">
      <c r="A287">
        <v>428</v>
      </c>
      <c r="B287">
        <v>47</v>
      </c>
      <c r="C287">
        <f t="shared" si="5"/>
        <v>-2</v>
      </c>
      <c r="D287">
        <f t="shared" si="5"/>
        <v>1</v>
      </c>
      <c r="F287">
        <f>A287*10/1000</f>
        <v>4.28</v>
      </c>
    </row>
    <row r="288" spans="1:6" ht="12.75">
      <c r="A288">
        <v>430</v>
      </c>
      <c r="B288">
        <v>46</v>
      </c>
      <c r="C288">
        <f t="shared" si="5"/>
        <v>-1</v>
      </c>
      <c r="D288">
        <f t="shared" si="5"/>
        <v>1</v>
      </c>
      <c r="E288">
        <v>9</v>
      </c>
      <c r="F288">
        <f>A288*10/1000</f>
        <v>4.3</v>
      </c>
    </row>
    <row r="289" spans="1:6" ht="12.75">
      <c r="A289">
        <v>431</v>
      </c>
      <c r="B289">
        <v>46</v>
      </c>
      <c r="C289">
        <f t="shared" si="5"/>
        <v>0</v>
      </c>
      <c r="D289">
        <f t="shared" si="5"/>
        <v>1</v>
      </c>
      <c r="F289">
        <f>A289*10/1000</f>
        <v>4.31</v>
      </c>
    </row>
    <row r="290" spans="1:6" ht="12.75">
      <c r="A290">
        <v>433</v>
      </c>
      <c r="B290">
        <v>45</v>
      </c>
      <c r="C290">
        <f t="shared" si="5"/>
        <v>-1</v>
      </c>
      <c r="D290">
        <f t="shared" si="5"/>
        <v>-1</v>
      </c>
      <c r="F290">
        <f>A290*10/1000</f>
        <v>4.33</v>
      </c>
    </row>
    <row r="291" spans="1:6" ht="12.75">
      <c r="A291">
        <v>434</v>
      </c>
      <c r="B291">
        <v>45</v>
      </c>
      <c r="C291">
        <f t="shared" si="5"/>
        <v>0</v>
      </c>
      <c r="D291">
        <f t="shared" si="5"/>
        <v>1</v>
      </c>
      <c r="F291">
        <f>A291*10/1000</f>
        <v>4.34</v>
      </c>
    </row>
    <row r="292" spans="1:6" ht="12.75">
      <c r="A292">
        <v>436</v>
      </c>
      <c r="B292">
        <v>45</v>
      </c>
      <c r="C292">
        <f t="shared" si="5"/>
        <v>0</v>
      </c>
      <c r="D292">
        <f t="shared" si="5"/>
        <v>0</v>
      </c>
      <c r="F292">
        <f>A292*10/1000</f>
        <v>4.36</v>
      </c>
    </row>
    <row r="293" spans="1:6" ht="12.75">
      <c r="A293">
        <v>437</v>
      </c>
      <c r="B293">
        <v>46</v>
      </c>
      <c r="C293">
        <f t="shared" si="5"/>
        <v>1</v>
      </c>
      <c r="D293">
        <f t="shared" si="5"/>
        <v>1</v>
      </c>
      <c r="F293">
        <f>A293*10/1000</f>
        <v>4.37</v>
      </c>
    </row>
    <row r="294" spans="1:6" ht="12.75">
      <c r="A294">
        <v>439</v>
      </c>
      <c r="B294">
        <v>47</v>
      </c>
      <c r="C294">
        <f t="shared" si="5"/>
        <v>1</v>
      </c>
      <c r="D294">
        <f t="shared" si="5"/>
        <v>0</v>
      </c>
      <c r="F294">
        <f>A294*10/1000</f>
        <v>4.39</v>
      </c>
    </row>
    <row r="295" spans="1:6" ht="12.75">
      <c r="A295">
        <v>440</v>
      </c>
      <c r="B295">
        <v>48</v>
      </c>
      <c r="C295">
        <f t="shared" si="5"/>
        <v>1</v>
      </c>
      <c r="D295">
        <f t="shared" si="5"/>
        <v>0</v>
      </c>
      <c r="F295">
        <f>A295*10/1000</f>
        <v>4.4</v>
      </c>
    </row>
    <row r="296" spans="1:6" ht="12.75">
      <c r="A296">
        <v>442</v>
      </c>
      <c r="B296">
        <v>49</v>
      </c>
      <c r="C296">
        <f t="shared" si="5"/>
        <v>1</v>
      </c>
      <c r="D296">
        <f t="shared" si="5"/>
        <v>0</v>
      </c>
      <c r="E296">
        <v>8</v>
      </c>
      <c r="F296">
        <f>A296*10/1000</f>
        <v>4.42</v>
      </c>
    </row>
    <row r="297" spans="1:6" ht="12.75">
      <c r="A297">
        <v>443</v>
      </c>
      <c r="B297">
        <v>50</v>
      </c>
      <c r="C297">
        <f t="shared" si="5"/>
        <v>1</v>
      </c>
      <c r="D297">
        <f t="shared" si="5"/>
        <v>0</v>
      </c>
      <c r="F297">
        <f>A297*10/1000</f>
        <v>4.43</v>
      </c>
    </row>
    <row r="298" spans="1:6" ht="12.75">
      <c r="A298">
        <v>445</v>
      </c>
      <c r="B298">
        <v>51</v>
      </c>
      <c r="C298">
        <f t="shared" si="5"/>
        <v>1</v>
      </c>
      <c r="D298">
        <f t="shared" si="5"/>
        <v>0</v>
      </c>
      <c r="F298">
        <f>A298*10/1000</f>
        <v>4.45</v>
      </c>
    </row>
    <row r="299" spans="1:6" ht="12.75">
      <c r="A299">
        <v>446</v>
      </c>
      <c r="B299">
        <v>49</v>
      </c>
      <c r="C299">
        <f t="shared" si="5"/>
        <v>-2</v>
      </c>
      <c r="D299">
        <f t="shared" si="5"/>
        <v>-3</v>
      </c>
      <c r="F299">
        <f>A299*10/1000</f>
        <v>4.46</v>
      </c>
    </row>
    <row r="300" spans="1:6" ht="12.75">
      <c r="A300">
        <v>448</v>
      </c>
      <c r="B300">
        <v>49</v>
      </c>
      <c r="C300">
        <f t="shared" si="5"/>
        <v>0</v>
      </c>
      <c r="D300">
        <f t="shared" si="5"/>
        <v>2</v>
      </c>
      <c r="F300">
        <f>A300*10/1000</f>
        <v>4.48</v>
      </c>
    </row>
    <row r="301" spans="1:6" ht="12.75">
      <c r="A301">
        <v>449</v>
      </c>
      <c r="B301">
        <v>48</v>
      </c>
      <c r="C301">
        <f t="shared" si="5"/>
        <v>-1</v>
      </c>
      <c r="D301">
        <f t="shared" si="5"/>
        <v>-1</v>
      </c>
      <c r="F301">
        <f>A301*10/1000</f>
        <v>4.49</v>
      </c>
    </row>
    <row r="302" spans="1:6" ht="12.75">
      <c r="A302">
        <v>451</v>
      </c>
      <c r="B302">
        <v>47</v>
      </c>
      <c r="C302">
        <f t="shared" si="5"/>
        <v>-1</v>
      </c>
      <c r="D302">
        <f t="shared" si="5"/>
        <v>0</v>
      </c>
      <c r="F302">
        <f>A302*10/1000</f>
        <v>4.51</v>
      </c>
    </row>
    <row r="303" spans="1:6" ht="12.75">
      <c r="A303">
        <v>452</v>
      </c>
      <c r="B303">
        <v>46</v>
      </c>
      <c r="C303">
        <f t="shared" si="5"/>
        <v>-1</v>
      </c>
      <c r="D303">
        <f t="shared" si="5"/>
        <v>0</v>
      </c>
      <c r="F303">
        <f>A303*10/1000</f>
        <v>4.52</v>
      </c>
    </row>
    <row r="304" spans="1:6" ht="12.75">
      <c r="A304">
        <v>453</v>
      </c>
      <c r="B304">
        <v>47</v>
      </c>
      <c r="C304">
        <f t="shared" si="5"/>
        <v>1</v>
      </c>
      <c r="D304">
        <f t="shared" si="5"/>
        <v>2</v>
      </c>
      <c r="F304">
        <f>A304*10/1000</f>
        <v>4.53</v>
      </c>
    </row>
    <row r="305" spans="1:6" ht="12.75">
      <c r="A305">
        <v>455</v>
      </c>
      <c r="B305">
        <v>47</v>
      </c>
      <c r="C305">
        <f t="shared" si="5"/>
        <v>0</v>
      </c>
      <c r="D305">
        <f t="shared" si="5"/>
        <v>-1</v>
      </c>
      <c r="E305">
        <v>9</v>
      </c>
      <c r="F305">
        <f>A305*10/1000</f>
        <v>4.55</v>
      </c>
    </row>
    <row r="306" spans="1:6" ht="12.75">
      <c r="A306">
        <v>456</v>
      </c>
      <c r="B306">
        <v>46</v>
      </c>
      <c r="C306">
        <f t="shared" si="5"/>
        <v>-1</v>
      </c>
      <c r="D306">
        <f t="shared" si="5"/>
        <v>-1</v>
      </c>
      <c r="F306">
        <f>A306*10/1000</f>
        <v>4.56</v>
      </c>
    </row>
    <row r="307" spans="1:6" ht="12.75">
      <c r="A307">
        <v>458</v>
      </c>
      <c r="B307">
        <v>47</v>
      </c>
      <c r="C307">
        <f t="shared" si="5"/>
        <v>1</v>
      </c>
      <c r="D307">
        <f t="shared" si="5"/>
        <v>2</v>
      </c>
      <c r="F307">
        <f>A307*10/1000</f>
        <v>4.58</v>
      </c>
    </row>
    <row r="308" spans="1:6" ht="12.75">
      <c r="A308">
        <v>459</v>
      </c>
      <c r="B308">
        <v>47</v>
      </c>
      <c r="C308">
        <f t="shared" si="5"/>
        <v>0</v>
      </c>
      <c r="D308">
        <f t="shared" si="5"/>
        <v>-1</v>
      </c>
      <c r="F308">
        <f>A308*10/1000</f>
        <v>4.59</v>
      </c>
    </row>
    <row r="309" spans="1:6" ht="12.75">
      <c r="A309">
        <v>461</v>
      </c>
      <c r="B309">
        <v>47</v>
      </c>
      <c r="C309">
        <f t="shared" si="5"/>
        <v>0</v>
      </c>
      <c r="D309">
        <f t="shared" si="5"/>
        <v>0</v>
      </c>
      <c r="F309">
        <f>A309*10/1000</f>
        <v>4.61</v>
      </c>
    </row>
    <row r="310" spans="1:6" ht="12.75">
      <c r="A310">
        <v>462</v>
      </c>
      <c r="B310">
        <v>47</v>
      </c>
      <c r="C310">
        <f t="shared" si="5"/>
        <v>0</v>
      </c>
      <c r="D310">
        <f t="shared" si="5"/>
        <v>0</v>
      </c>
      <c r="F310">
        <f>A310*10/1000</f>
        <v>4.62</v>
      </c>
    </row>
    <row r="311" spans="1:6" ht="12.75">
      <c r="A311">
        <v>464</v>
      </c>
      <c r="B311">
        <v>47</v>
      </c>
      <c r="C311">
        <f t="shared" si="5"/>
        <v>0</v>
      </c>
      <c r="D311">
        <f t="shared" si="5"/>
        <v>0</v>
      </c>
      <c r="F311">
        <f>A311*10/1000</f>
        <v>4.64</v>
      </c>
    </row>
    <row r="312" spans="1:6" ht="12.75">
      <c r="A312">
        <v>465</v>
      </c>
      <c r="B312">
        <v>48</v>
      </c>
      <c r="C312">
        <f t="shared" si="5"/>
        <v>1</v>
      </c>
      <c r="D312">
        <f t="shared" si="5"/>
        <v>1</v>
      </c>
      <c r="F312">
        <f>A312*10/1000</f>
        <v>4.65</v>
      </c>
    </row>
    <row r="313" spans="1:6" ht="12.75">
      <c r="A313">
        <v>467</v>
      </c>
      <c r="B313">
        <v>49</v>
      </c>
      <c r="C313">
        <f t="shared" si="5"/>
        <v>1</v>
      </c>
      <c r="D313">
        <f t="shared" si="5"/>
        <v>0</v>
      </c>
      <c r="F313">
        <f>A313*10/1000</f>
        <v>4.67</v>
      </c>
    </row>
    <row r="314" spans="1:6" ht="12.75">
      <c r="A314">
        <v>468</v>
      </c>
      <c r="B314">
        <v>48</v>
      </c>
      <c r="C314">
        <f t="shared" si="5"/>
        <v>-1</v>
      </c>
      <c r="D314">
        <f t="shared" si="5"/>
        <v>-2</v>
      </c>
      <c r="E314">
        <v>9</v>
      </c>
      <c r="F314">
        <f>A314*10/1000</f>
        <v>4.68</v>
      </c>
    </row>
    <row r="315" spans="1:6" ht="12.75">
      <c r="A315">
        <v>470</v>
      </c>
      <c r="B315">
        <v>48</v>
      </c>
      <c r="C315">
        <f t="shared" si="5"/>
        <v>0</v>
      </c>
      <c r="D315">
        <f t="shared" si="5"/>
        <v>1</v>
      </c>
      <c r="F315">
        <f>A315*10/1000</f>
        <v>4.7</v>
      </c>
    </row>
    <row r="316" spans="1:6" ht="12.75">
      <c r="A316">
        <v>471</v>
      </c>
      <c r="B316">
        <v>46</v>
      </c>
      <c r="C316">
        <f t="shared" si="5"/>
        <v>-2</v>
      </c>
      <c r="D316">
        <f t="shared" si="5"/>
        <v>-2</v>
      </c>
      <c r="F316">
        <f>A316*10/1000</f>
        <v>4.71</v>
      </c>
    </row>
    <row r="317" spans="1:6" ht="12.75">
      <c r="A317">
        <v>473</v>
      </c>
      <c r="B317">
        <v>47</v>
      </c>
      <c r="C317">
        <f t="shared" si="5"/>
        <v>1</v>
      </c>
      <c r="D317">
        <f t="shared" si="5"/>
        <v>3</v>
      </c>
      <c r="F317">
        <f>A317*10/1000</f>
        <v>4.73</v>
      </c>
    </row>
    <row r="318" spans="1:6" ht="12.75">
      <c r="A318">
        <v>474</v>
      </c>
      <c r="B318">
        <v>46</v>
      </c>
      <c r="C318">
        <f t="shared" si="5"/>
        <v>-1</v>
      </c>
      <c r="D318">
        <f t="shared" si="5"/>
        <v>-2</v>
      </c>
      <c r="F318">
        <f>A318*10/1000</f>
        <v>4.74</v>
      </c>
    </row>
    <row r="319" spans="1:6" ht="12.75">
      <c r="A319">
        <v>476</v>
      </c>
      <c r="B319">
        <v>46</v>
      </c>
      <c r="C319">
        <f t="shared" si="5"/>
        <v>0</v>
      </c>
      <c r="D319">
        <f t="shared" si="5"/>
        <v>1</v>
      </c>
      <c r="F319">
        <f>A319*10/1000</f>
        <v>4.76</v>
      </c>
    </row>
    <row r="320" spans="1:6" ht="12.75">
      <c r="A320">
        <v>477</v>
      </c>
      <c r="B320">
        <v>46</v>
      </c>
      <c r="C320">
        <f t="shared" si="5"/>
        <v>0</v>
      </c>
      <c r="D320">
        <f t="shared" si="5"/>
        <v>0</v>
      </c>
      <c r="F320">
        <f>A320*10/1000</f>
        <v>4.77</v>
      </c>
    </row>
    <row r="321" spans="1:6" ht="12.75">
      <c r="A321">
        <v>478</v>
      </c>
      <c r="B321">
        <v>47</v>
      </c>
      <c r="C321">
        <f t="shared" si="5"/>
        <v>1</v>
      </c>
      <c r="D321">
        <f t="shared" si="5"/>
        <v>1</v>
      </c>
      <c r="F321">
        <f>A321*10/1000</f>
        <v>4.78</v>
      </c>
    </row>
    <row r="322" spans="1:6" ht="12.75">
      <c r="A322">
        <v>480</v>
      </c>
      <c r="B322">
        <v>48</v>
      </c>
      <c r="C322">
        <f t="shared" si="5"/>
        <v>1</v>
      </c>
      <c r="D322">
        <f t="shared" si="5"/>
        <v>0</v>
      </c>
      <c r="E322">
        <v>8</v>
      </c>
      <c r="F322">
        <f>A322*10/1000</f>
        <v>4.8</v>
      </c>
    </row>
    <row r="323" spans="1:6" ht="12.75">
      <c r="A323">
        <v>481</v>
      </c>
      <c r="B323">
        <v>47</v>
      </c>
      <c r="C323">
        <f t="shared" si="5"/>
        <v>-1</v>
      </c>
      <c r="D323">
        <f t="shared" si="5"/>
        <v>-2</v>
      </c>
      <c r="F323">
        <f>A323*10/1000</f>
        <v>4.81</v>
      </c>
    </row>
    <row r="324" spans="1:6" ht="12.75">
      <c r="A324">
        <v>483</v>
      </c>
      <c r="B324">
        <v>47</v>
      </c>
      <c r="C324">
        <f aca="true" t="shared" si="6" ref="C324:D387">B324-B323</f>
        <v>0</v>
      </c>
      <c r="D324">
        <f t="shared" si="6"/>
        <v>1</v>
      </c>
      <c r="F324">
        <f>A324*10/1000</f>
        <v>4.83</v>
      </c>
    </row>
    <row r="325" spans="1:6" ht="12.75">
      <c r="A325">
        <v>484</v>
      </c>
      <c r="B325">
        <v>49</v>
      </c>
      <c r="C325">
        <f t="shared" si="6"/>
        <v>2</v>
      </c>
      <c r="D325">
        <f t="shared" si="6"/>
        <v>2</v>
      </c>
      <c r="F325">
        <f>A325*10/1000</f>
        <v>4.84</v>
      </c>
    </row>
    <row r="326" spans="1:6" ht="12.75">
      <c r="A326">
        <v>486</v>
      </c>
      <c r="B326">
        <v>52</v>
      </c>
      <c r="C326">
        <f t="shared" si="6"/>
        <v>3</v>
      </c>
      <c r="D326">
        <f t="shared" si="6"/>
        <v>1</v>
      </c>
      <c r="F326">
        <f>A326*10/1000</f>
        <v>4.86</v>
      </c>
    </row>
    <row r="327" spans="1:6" ht="12.75">
      <c r="A327">
        <v>487</v>
      </c>
      <c r="B327">
        <v>55</v>
      </c>
      <c r="C327">
        <f t="shared" si="6"/>
        <v>3</v>
      </c>
      <c r="D327">
        <f t="shared" si="6"/>
        <v>0</v>
      </c>
      <c r="F327">
        <f>A327*10/1000</f>
        <v>4.87</v>
      </c>
    </row>
    <row r="328" spans="1:6" ht="12.75">
      <c r="A328">
        <v>489</v>
      </c>
      <c r="B328">
        <v>56</v>
      </c>
      <c r="C328">
        <f t="shared" si="6"/>
        <v>1</v>
      </c>
      <c r="D328">
        <f t="shared" si="6"/>
        <v>-2</v>
      </c>
      <c r="F328">
        <f>A328*10/1000</f>
        <v>4.89</v>
      </c>
    </row>
    <row r="329" spans="1:6" ht="12.75">
      <c r="A329">
        <v>490</v>
      </c>
      <c r="B329">
        <v>53</v>
      </c>
      <c r="C329">
        <f t="shared" si="6"/>
        <v>-3</v>
      </c>
      <c r="D329">
        <f t="shared" si="6"/>
        <v>-4</v>
      </c>
      <c r="F329">
        <f>A329*10/1000</f>
        <v>4.9</v>
      </c>
    </row>
    <row r="330" spans="1:6" ht="12.75">
      <c r="A330">
        <v>492</v>
      </c>
      <c r="B330">
        <v>49</v>
      </c>
      <c r="C330">
        <f t="shared" si="6"/>
        <v>-4</v>
      </c>
      <c r="D330">
        <f t="shared" si="6"/>
        <v>-1</v>
      </c>
      <c r="F330">
        <f>A330*10/1000</f>
        <v>4.92</v>
      </c>
    </row>
    <row r="331" spans="1:6" ht="12.75">
      <c r="A331">
        <v>493</v>
      </c>
      <c r="B331">
        <v>47</v>
      </c>
      <c r="C331">
        <f t="shared" si="6"/>
        <v>-2</v>
      </c>
      <c r="D331">
        <f t="shared" si="6"/>
        <v>2</v>
      </c>
      <c r="E331">
        <v>9</v>
      </c>
      <c r="F331">
        <f>A331*10/1000</f>
        <v>4.93</v>
      </c>
    </row>
    <row r="332" spans="1:6" ht="12.75">
      <c r="A332">
        <v>495</v>
      </c>
      <c r="B332">
        <v>47</v>
      </c>
      <c r="C332">
        <f t="shared" si="6"/>
        <v>0</v>
      </c>
      <c r="D332">
        <f t="shared" si="6"/>
        <v>2</v>
      </c>
      <c r="F332">
        <f>A332*10/1000</f>
        <v>4.95</v>
      </c>
    </row>
    <row r="333" spans="1:6" ht="12.75">
      <c r="A333">
        <v>496</v>
      </c>
      <c r="B333">
        <v>46</v>
      </c>
      <c r="C333">
        <f t="shared" si="6"/>
        <v>-1</v>
      </c>
      <c r="D333">
        <f t="shared" si="6"/>
        <v>-1</v>
      </c>
      <c r="F333">
        <f>A333*10/1000</f>
        <v>4.96</v>
      </c>
    </row>
    <row r="334" spans="1:6" ht="12.75">
      <c r="A334">
        <v>498</v>
      </c>
      <c r="B334">
        <v>47</v>
      </c>
      <c r="C334">
        <f t="shared" si="6"/>
        <v>1</v>
      </c>
      <c r="D334">
        <f t="shared" si="6"/>
        <v>2</v>
      </c>
      <c r="F334">
        <f>A334*10/1000</f>
        <v>4.98</v>
      </c>
    </row>
    <row r="335" spans="1:6" ht="12.75">
      <c r="A335">
        <v>499</v>
      </c>
      <c r="B335">
        <v>46</v>
      </c>
      <c r="C335">
        <f t="shared" si="6"/>
        <v>-1</v>
      </c>
      <c r="D335">
        <f t="shared" si="6"/>
        <v>-2</v>
      </c>
      <c r="F335">
        <f>A335*10/1000</f>
        <v>4.99</v>
      </c>
    </row>
    <row r="336" spans="1:6" ht="12.75">
      <c r="A336">
        <v>501</v>
      </c>
      <c r="B336">
        <v>46</v>
      </c>
      <c r="C336">
        <f t="shared" si="6"/>
        <v>0</v>
      </c>
      <c r="D336">
        <f t="shared" si="6"/>
        <v>1</v>
      </c>
      <c r="F336">
        <f>A336*10/1000</f>
        <v>5.01</v>
      </c>
    </row>
    <row r="337" spans="1:6" ht="12.75">
      <c r="A337">
        <v>502</v>
      </c>
      <c r="B337">
        <v>46</v>
      </c>
      <c r="C337">
        <f t="shared" si="6"/>
        <v>0</v>
      </c>
      <c r="D337">
        <f t="shared" si="6"/>
        <v>0</v>
      </c>
      <c r="F337">
        <f>A337*10/1000</f>
        <v>5.02</v>
      </c>
    </row>
    <row r="338" spans="1:6" ht="12.75">
      <c r="A338">
        <v>504</v>
      </c>
      <c r="B338">
        <v>48</v>
      </c>
      <c r="C338">
        <f t="shared" si="6"/>
        <v>2</v>
      </c>
      <c r="D338">
        <f t="shared" si="6"/>
        <v>2</v>
      </c>
      <c r="F338">
        <f>A338*10/1000</f>
        <v>5.04</v>
      </c>
    </row>
    <row r="339" spans="1:6" ht="12.75">
      <c r="A339">
        <v>505</v>
      </c>
      <c r="B339">
        <v>47</v>
      </c>
      <c r="C339">
        <f t="shared" si="6"/>
        <v>-1</v>
      </c>
      <c r="D339">
        <f t="shared" si="6"/>
        <v>-3</v>
      </c>
      <c r="E339">
        <v>8</v>
      </c>
      <c r="F339">
        <f>A339*10/1000</f>
        <v>5.05</v>
      </c>
    </row>
    <row r="340" spans="1:6" ht="12.75">
      <c r="A340">
        <v>506</v>
      </c>
      <c r="B340">
        <v>48</v>
      </c>
      <c r="C340">
        <f t="shared" si="6"/>
        <v>1</v>
      </c>
      <c r="D340">
        <f t="shared" si="6"/>
        <v>2</v>
      </c>
      <c r="F340">
        <f>A340*10/1000</f>
        <v>5.06</v>
      </c>
    </row>
    <row r="341" spans="1:6" ht="12.75">
      <c r="A341">
        <v>508</v>
      </c>
      <c r="B341">
        <v>51</v>
      </c>
      <c r="C341">
        <f t="shared" si="6"/>
        <v>3</v>
      </c>
      <c r="D341">
        <f t="shared" si="6"/>
        <v>2</v>
      </c>
      <c r="F341">
        <f>A341*10/1000</f>
        <v>5.08</v>
      </c>
    </row>
    <row r="342" spans="1:6" ht="12.75">
      <c r="A342">
        <v>509</v>
      </c>
      <c r="B342">
        <v>54</v>
      </c>
      <c r="C342">
        <f t="shared" si="6"/>
        <v>3</v>
      </c>
      <c r="D342">
        <f t="shared" si="6"/>
        <v>0</v>
      </c>
      <c r="F342">
        <f>A342*10/1000</f>
        <v>5.09</v>
      </c>
    </row>
    <row r="343" spans="1:6" ht="12.75">
      <c r="A343">
        <v>511</v>
      </c>
      <c r="B343">
        <v>55</v>
      </c>
      <c r="C343">
        <f t="shared" si="6"/>
        <v>1</v>
      </c>
      <c r="D343">
        <f t="shared" si="6"/>
        <v>-2</v>
      </c>
      <c r="F343">
        <f>A343*10/1000</f>
        <v>5.11</v>
      </c>
    </row>
    <row r="344" spans="1:6" ht="12.75">
      <c r="A344">
        <v>512</v>
      </c>
      <c r="B344">
        <v>52</v>
      </c>
      <c r="C344">
        <f t="shared" si="6"/>
        <v>-3</v>
      </c>
      <c r="D344">
        <f t="shared" si="6"/>
        <v>-4</v>
      </c>
      <c r="F344">
        <f>A344*10/1000</f>
        <v>5.12</v>
      </c>
    </row>
    <row r="345" spans="1:6" ht="12.75">
      <c r="A345">
        <v>514</v>
      </c>
      <c r="B345">
        <v>48</v>
      </c>
      <c r="C345">
        <f t="shared" si="6"/>
        <v>-4</v>
      </c>
      <c r="D345">
        <f t="shared" si="6"/>
        <v>-1</v>
      </c>
      <c r="F345">
        <f>A345*10/1000</f>
        <v>5.14</v>
      </c>
    </row>
    <row r="346" spans="1:6" ht="12.75">
      <c r="A346">
        <v>516</v>
      </c>
      <c r="B346">
        <v>47</v>
      </c>
      <c r="C346">
        <f t="shared" si="6"/>
        <v>-1</v>
      </c>
      <c r="D346">
        <f t="shared" si="6"/>
        <v>3</v>
      </c>
      <c r="F346">
        <f>A346*10/1000</f>
        <v>5.16</v>
      </c>
    </row>
    <row r="347" spans="1:6" ht="12.75">
      <c r="A347">
        <v>517</v>
      </c>
      <c r="B347">
        <v>47</v>
      </c>
      <c r="C347">
        <f t="shared" si="6"/>
        <v>0</v>
      </c>
      <c r="D347">
        <f t="shared" si="6"/>
        <v>1</v>
      </c>
      <c r="F347">
        <f>A347*10/1000</f>
        <v>5.17</v>
      </c>
    </row>
    <row r="348" spans="1:6" ht="12.75">
      <c r="A348">
        <v>518</v>
      </c>
      <c r="B348">
        <v>46</v>
      </c>
      <c r="C348">
        <f t="shared" si="6"/>
        <v>-1</v>
      </c>
      <c r="D348">
        <f t="shared" si="6"/>
        <v>-1</v>
      </c>
      <c r="E348">
        <v>9</v>
      </c>
      <c r="F348">
        <f>A348*10/1000</f>
        <v>5.18</v>
      </c>
    </row>
    <row r="349" spans="1:6" ht="12.75">
      <c r="A349">
        <v>520</v>
      </c>
      <c r="B349">
        <v>46</v>
      </c>
      <c r="C349">
        <f t="shared" si="6"/>
        <v>0</v>
      </c>
      <c r="D349">
        <f t="shared" si="6"/>
        <v>1</v>
      </c>
      <c r="F349">
        <f>A349*10/1000</f>
        <v>5.2</v>
      </c>
    </row>
    <row r="350" spans="1:6" ht="12.75">
      <c r="A350">
        <v>521</v>
      </c>
      <c r="B350">
        <v>45</v>
      </c>
      <c r="C350">
        <f t="shared" si="6"/>
        <v>-1</v>
      </c>
      <c r="D350">
        <f t="shared" si="6"/>
        <v>-1</v>
      </c>
      <c r="F350">
        <f>A350*10/1000</f>
        <v>5.21</v>
      </c>
    </row>
    <row r="351" spans="1:6" ht="12.75">
      <c r="A351">
        <v>523</v>
      </c>
      <c r="B351">
        <v>46</v>
      </c>
      <c r="C351">
        <f t="shared" si="6"/>
        <v>1</v>
      </c>
      <c r="D351">
        <f t="shared" si="6"/>
        <v>2</v>
      </c>
      <c r="F351">
        <f>A351*10/1000</f>
        <v>5.23</v>
      </c>
    </row>
    <row r="352" spans="1:6" ht="12.75">
      <c r="A352">
        <v>524</v>
      </c>
      <c r="B352">
        <v>46</v>
      </c>
      <c r="C352">
        <f t="shared" si="6"/>
        <v>0</v>
      </c>
      <c r="D352">
        <f t="shared" si="6"/>
        <v>-1</v>
      </c>
      <c r="F352">
        <f>A352*10/1000</f>
        <v>5.24</v>
      </c>
    </row>
    <row r="353" spans="1:6" ht="12.75">
      <c r="A353">
        <v>526</v>
      </c>
      <c r="B353">
        <v>47</v>
      </c>
      <c r="C353">
        <f t="shared" si="6"/>
        <v>1</v>
      </c>
      <c r="D353">
        <f t="shared" si="6"/>
        <v>1</v>
      </c>
      <c r="F353">
        <f>A353*10/1000</f>
        <v>5.26</v>
      </c>
    </row>
    <row r="354" spans="1:6" ht="12.75">
      <c r="A354">
        <v>527</v>
      </c>
      <c r="B354">
        <v>48</v>
      </c>
      <c r="C354">
        <f t="shared" si="6"/>
        <v>1</v>
      </c>
      <c r="D354">
        <f t="shared" si="6"/>
        <v>0</v>
      </c>
      <c r="F354">
        <f>A354*10/1000</f>
        <v>5.27</v>
      </c>
    </row>
    <row r="355" spans="1:6" ht="12.75">
      <c r="A355">
        <v>529</v>
      </c>
      <c r="B355">
        <v>50</v>
      </c>
      <c r="C355">
        <f t="shared" si="6"/>
        <v>2</v>
      </c>
      <c r="D355">
        <f t="shared" si="6"/>
        <v>1</v>
      </c>
      <c r="F355">
        <f>A355*10/1000</f>
        <v>5.29</v>
      </c>
    </row>
    <row r="356" spans="1:6" ht="12.75">
      <c r="A356">
        <v>530</v>
      </c>
      <c r="B356">
        <v>52</v>
      </c>
      <c r="C356">
        <f t="shared" si="6"/>
        <v>2</v>
      </c>
      <c r="D356">
        <f t="shared" si="6"/>
        <v>0</v>
      </c>
      <c r="E356">
        <v>8</v>
      </c>
      <c r="F356">
        <f>A356*10/1000</f>
        <v>5.3</v>
      </c>
    </row>
    <row r="357" spans="1:6" ht="12.75">
      <c r="A357">
        <v>532</v>
      </c>
      <c r="B357">
        <v>52</v>
      </c>
      <c r="C357">
        <f t="shared" si="6"/>
        <v>0</v>
      </c>
      <c r="D357">
        <f t="shared" si="6"/>
        <v>-2</v>
      </c>
      <c r="F357">
        <f>A357*10/1000</f>
        <v>5.32</v>
      </c>
    </row>
    <row r="358" spans="1:6" ht="12.75">
      <c r="A358">
        <v>533</v>
      </c>
      <c r="B358">
        <v>51</v>
      </c>
      <c r="C358">
        <f t="shared" si="6"/>
        <v>-1</v>
      </c>
      <c r="D358">
        <f t="shared" si="6"/>
        <v>-1</v>
      </c>
      <c r="F358">
        <f>A358*10/1000</f>
        <v>5.33</v>
      </c>
    </row>
    <row r="359" spans="1:6" ht="12.75">
      <c r="A359">
        <v>534</v>
      </c>
      <c r="B359">
        <v>50</v>
      </c>
      <c r="C359">
        <f t="shared" si="6"/>
        <v>-1</v>
      </c>
      <c r="D359">
        <f t="shared" si="6"/>
        <v>0</v>
      </c>
      <c r="F359">
        <f>A359*10/1000</f>
        <v>5.34</v>
      </c>
    </row>
    <row r="360" spans="1:6" ht="12.75">
      <c r="A360">
        <v>536</v>
      </c>
      <c r="B360">
        <v>49</v>
      </c>
      <c r="C360">
        <f t="shared" si="6"/>
        <v>-1</v>
      </c>
      <c r="D360">
        <f t="shared" si="6"/>
        <v>0</v>
      </c>
      <c r="F360">
        <f>A360*10/1000</f>
        <v>5.36</v>
      </c>
    </row>
    <row r="361" spans="1:6" ht="12.75">
      <c r="A361">
        <v>537</v>
      </c>
      <c r="B361">
        <v>47</v>
      </c>
      <c r="C361">
        <f t="shared" si="6"/>
        <v>-2</v>
      </c>
      <c r="D361">
        <f t="shared" si="6"/>
        <v>-1</v>
      </c>
      <c r="F361">
        <f>A361*10/1000</f>
        <v>5.37</v>
      </c>
    </row>
    <row r="362" spans="1:6" ht="12.75">
      <c r="A362">
        <v>539</v>
      </c>
      <c r="B362">
        <v>47</v>
      </c>
      <c r="C362">
        <f t="shared" si="6"/>
        <v>0</v>
      </c>
      <c r="D362">
        <f t="shared" si="6"/>
        <v>2</v>
      </c>
      <c r="F362">
        <f>A362*10/1000</f>
        <v>5.39</v>
      </c>
    </row>
    <row r="363" spans="1:6" ht="12.75">
      <c r="A363">
        <v>541</v>
      </c>
      <c r="B363">
        <v>47</v>
      </c>
      <c r="C363">
        <f t="shared" si="6"/>
        <v>0</v>
      </c>
      <c r="D363">
        <f t="shared" si="6"/>
        <v>0</v>
      </c>
      <c r="F363">
        <f>A363*10/1000</f>
        <v>5.41</v>
      </c>
    </row>
    <row r="364" spans="1:6" ht="12.75">
      <c r="A364">
        <v>542</v>
      </c>
      <c r="B364">
        <v>46</v>
      </c>
      <c r="C364">
        <f t="shared" si="6"/>
        <v>-1</v>
      </c>
      <c r="D364">
        <f t="shared" si="6"/>
        <v>-1</v>
      </c>
      <c r="F364">
        <f>A364*10/1000</f>
        <v>5.42</v>
      </c>
    </row>
    <row r="365" spans="1:6" ht="12.75">
      <c r="A365">
        <v>543</v>
      </c>
      <c r="B365">
        <v>46</v>
      </c>
      <c r="C365">
        <f t="shared" si="6"/>
        <v>0</v>
      </c>
      <c r="D365">
        <f t="shared" si="6"/>
        <v>1</v>
      </c>
      <c r="E365">
        <v>9</v>
      </c>
      <c r="F365">
        <f>A365*10/1000</f>
        <v>5.43</v>
      </c>
    </row>
    <row r="366" spans="1:6" ht="12.75">
      <c r="A366">
        <v>545</v>
      </c>
      <c r="B366">
        <v>47</v>
      </c>
      <c r="C366">
        <f t="shared" si="6"/>
        <v>1</v>
      </c>
      <c r="D366">
        <f t="shared" si="6"/>
        <v>1</v>
      </c>
      <c r="F366">
        <f>A366*10/1000</f>
        <v>5.45</v>
      </c>
    </row>
    <row r="367" spans="1:6" ht="12.75">
      <c r="A367">
        <v>546</v>
      </c>
      <c r="B367">
        <v>47</v>
      </c>
      <c r="C367">
        <f t="shared" si="6"/>
        <v>0</v>
      </c>
      <c r="D367">
        <f t="shared" si="6"/>
        <v>-1</v>
      </c>
      <c r="F367">
        <f>A367*10/1000</f>
        <v>5.46</v>
      </c>
    </row>
    <row r="368" spans="1:6" ht="12.75">
      <c r="A368">
        <v>548</v>
      </c>
      <c r="B368">
        <v>47</v>
      </c>
      <c r="C368">
        <f t="shared" si="6"/>
        <v>0</v>
      </c>
      <c r="D368">
        <f t="shared" si="6"/>
        <v>0</v>
      </c>
      <c r="F368">
        <f>A368*10/1000</f>
        <v>5.48</v>
      </c>
    </row>
    <row r="369" spans="1:6" ht="12.75">
      <c r="A369">
        <v>549</v>
      </c>
      <c r="B369">
        <v>47</v>
      </c>
      <c r="C369">
        <f t="shared" si="6"/>
        <v>0</v>
      </c>
      <c r="D369">
        <f t="shared" si="6"/>
        <v>0</v>
      </c>
      <c r="F369">
        <f>A369*10/1000</f>
        <v>5.49</v>
      </c>
    </row>
    <row r="370" spans="1:6" ht="12.75">
      <c r="A370">
        <v>551</v>
      </c>
      <c r="B370">
        <v>48</v>
      </c>
      <c r="C370">
        <f t="shared" si="6"/>
        <v>1</v>
      </c>
      <c r="D370">
        <f t="shared" si="6"/>
        <v>1</v>
      </c>
      <c r="F370">
        <f>A370*10/1000</f>
        <v>5.51</v>
      </c>
    </row>
    <row r="371" spans="1:6" ht="12.75">
      <c r="A371">
        <v>552</v>
      </c>
      <c r="B371">
        <v>48</v>
      </c>
      <c r="C371">
        <f t="shared" si="6"/>
        <v>0</v>
      </c>
      <c r="D371">
        <f t="shared" si="6"/>
        <v>-1</v>
      </c>
      <c r="F371">
        <f>A371*10/1000</f>
        <v>5.52</v>
      </c>
    </row>
    <row r="372" spans="1:6" ht="12.75">
      <c r="A372">
        <v>554</v>
      </c>
      <c r="B372">
        <v>49</v>
      </c>
      <c r="C372">
        <f t="shared" si="6"/>
        <v>1</v>
      </c>
      <c r="D372">
        <f t="shared" si="6"/>
        <v>1</v>
      </c>
      <c r="F372">
        <f>A372*10/1000</f>
        <v>5.54</v>
      </c>
    </row>
    <row r="373" spans="1:6" ht="12.75">
      <c r="A373">
        <v>555</v>
      </c>
      <c r="B373">
        <v>48</v>
      </c>
      <c r="C373">
        <f t="shared" si="6"/>
        <v>-1</v>
      </c>
      <c r="D373">
        <f t="shared" si="6"/>
        <v>-2</v>
      </c>
      <c r="E373">
        <v>8</v>
      </c>
      <c r="F373">
        <f>A373*10/1000</f>
        <v>5.55</v>
      </c>
    </row>
    <row r="374" spans="1:6" ht="12.75">
      <c r="A374">
        <v>557</v>
      </c>
      <c r="B374">
        <v>47</v>
      </c>
      <c r="C374">
        <f t="shared" si="6"/>
        <v>-1</v>
      </c>
      <c r="D374">
        <f t="shared" si="6"/>
        <v>0</v>
      </c>
      <c r="F374">
        <f>A374*10/1000</f>
        <v>5.57</v>
      </c>
    </row>
    <row r="375" spans="1:6" ht="12.75">
      <c r="A375">
        <v>558</v>
      </c>
      <c r="B375">
        <v>47</v>
      </c>
      <c r="C375">
        <f t="shared" si="6"/>
        <v>0</v>
      </c>
      <c r="D375">
        <f t="shared" si="6"/>
        <v>1</v>
      </c>
      <c r="F375">
        <f>A375*10/1000</f>
        <v>5.58</v>
      </c>
    </row>
    <row r="376" spans="1:6" ht="12.75">
      <c r="A376">
        <v>559</v>
      </c>
      <c r="B376">
        <v>46</v>
      </c>
      <c r="C376">
        <f t="shared" si="6"/>
        <v>-1</v>
      </c>
      <c r="D376">
        <f t="shared" si="6"/>
        <v>-1</v>
      </c>
      <c r="F376">
        <f>A376*10/1000</f>
        <v>5.59</v>
      </c>
    </row>
    <row r="377" spans="1:6" ht="12.75">
      <c r="A377">
        <v>561</v>
      </c>
      <c r="B377">
        <v>46</v>
      </c>
      <c r="C377">
        <f t="shared" si="6"/>
        <v>0</v>
      </c>
      <c r="D377">
        <f t="shared" si="6"/>
        <v>1</v>
      </c>
      <c r="F377">
        <f>A377*10/1000</f>
        <v>5.61</v>
      </c>
    </row>
    <row r="378" spans="1:6" ht="12.75">
      <c r="A378">
        <v>562</v>
      </c>
      <c r="B378">
        <v>46</v>
      </c>
      <c r="C378">
        <f t="shared" si="6"/>
        <v>0</v>
      </c>
      <c r="D378">
        <f t="shared" si="6"/>
        <v>0</v>
      </c>
      <c r="F378">
        <f>A378*10/1000</f>
        <v>5.62</v>
      </c>
    </row>
    <row r="379" spans="1:6" ht="12.75">
      <c r="A379">
        <v>564</v>
      </c>
      <c r="B379">
        <v>46</v>
      </c>
      <c r="C379">
        <f t="shared" si="6"/>
        <v>0</v>
      </c>
      <c r="D379">
        <f t="shared" si="6"/>
        <v>0</v>
      </c>
      <c r="F379">
        <f>A379*10/1000</f>
        <v>5.64</v>
      </c>
    </row>
    <row r="380" spans="1:6" ht="12.75">
      <c r="A380">
        <v>565</v>
      </c>
      <c r="B380">
        <v>48</v>
      </c>
      <c r="C380">
        <f t="shared" si="6"/>
        <v>2</v>
      </c>
      <c r="D380">
        <f t="shared" si="6"/>
        <v>2</v>
      </c>
      <c r="F380">
        <f>A380*10/1000</f>
        <v>5.65</v>
      </c>
    </row>
    <row r="381" spans="1:6" ht="12.75">
      <c r="A381">
        <v>567</v>
      </c>
      <c r="B381">
        <v>48</v>
      </c>
      <c r="C381">
        <f t="shared" si="6"/>
        <v>0</v>
      </c>
      <c r="D381">
        <f t="shared" si="6"/>
        <v>-2</v>
      </c>
      <c r="F381">
        <f>A381*10/1000</f>
        <v>5.67</v>
      </c>
    </row>
    <row r="382" spans="1:6" ht="12.75">
      <c r="A382">
        <v>569</v>
      </c>
      <c r="B382">
        <v>47</v>
      </c>
      <c r="C382">
        <f t="shared" si="6"/>
        <v>-1</v>
      </c>
      <c r="D382">
        <f t="shared" si="6"/>
        <v>-1</v>
      </c>
      <c r="E382">
        <v>9</v>
      </c>
      <c r="F382">
        <f>A382*10/1000</f>
        <v>5.69</v>
      </c>
    </row>
    <row r="383" spans="1:6" ht="12.75">
      <c r="A383">
        <v>570</v>
      </c>
      <c r="B383">
        <v>47</v>
      </c>
      <c r="C383">
        <f t="shared" si="6"/>
        <v>0</v>
      </c>
      <c r="D383">
        <f t="shared" si="6"/>
        <v>1</v>
      </c>
      <c r="F383">
        <f>A383*10/1000</f>
        <v>5.7</v>
      </c>
    </row>
    <row r="384" spans="1:6" ht="12.75">
      <c r="A384">
        <v>571</v>
      </c>
      <c r="B384">
        <v>48</v>
      </c>
      <c r="C384">
        <f t="shared" si="6"/>
        <v>1</v>
      </c>
      <c r="D384">
        <f t="shared" si="6"/>
        <v>1</v>
      </c>
      <c r="F384">
        <f>A384*10/1000</f>
        <v>5.71</v>
      </c>
    </row>
    <row r="385" spans="1:6" ht="12.75">
      <c r="A385">
        <v>573</v>
      </c>
      <c r="B385">
        <v>51</v>
      </c>
      <c r="C385">
        <f t="shared" si="6"/>
        <v>3</v>
      </c>
      <c r="D385">
        <f t="shared" si="6"/>
        <v>2</v>
      </c>
      <c r="F385">
        <f>A385*10/1000</f>
        <v>5.73</v>
      </c>
    </row>
    <row r="386" spans="1:6" ht="12.75">
      <c r="A386">
        <v>574</v>
      </c>
      <c r="B386">
        <v>54</v>
      </c>
      <c r="C386">
        <f t="shared" si="6"/>
        <v>3</v>
      </c>
      <c r="D386">
        <f t="shared" si="6"/>
        <v>0</v>
      </c>
      <c r="F386">
        <f>A386*10/1000</f>
        <v>5.74</v>
      </c>
    </row>
    <row r="387" spans="1:6" ht="12.75">
      <c r="A387">
        <v>576</v>
      </c>
      <c r="B387">
        <v>56</v>
      </c>
      <c r="C387">
        <f t="shared" si="6"/>
        <v>2</v>
      </c>
      <c r="D387">
        <f t="shared" si="6"/>
        <v>-1</v>
      </c>
      <c r="F387">
        <f>A387*10/1000</f>
        <v>5.76</v>
      </c>
    </row>
    <row r="388" spans="1:6" ht="12.75">
      <c r="A388">
        <v>577</v>
      </c>
      <c r="B388">
        <v>53</v>
      </c>
      <c r="C388">
        <f aca="true" t="shared" si="7" ref="C388:D451">B388-B387</f>
        <v>-3</v>
      </c>
      <c r="D388">
        <f t="shared" si="7"/>
        <v>-5</v>
      </c>
      <c r="F388">
        <f>A388*10/1000</f>
        <v>5.77</v>
      </c>
    </row>
    <row r="389" spans="1:6" ht="12.75">
      <c r="A389">
        <v>579</v>
      </c>
      <c r="B389">
        <v>49</v>
      </c>
      <c r="C389">
        <f t="shared" si="7"/>
        <v>-4</v>
      </c>
      <c r="D389">
        <f t="shared" si="7"/>
        <v>-1</v>
      </c>
      <c r="F389">
        <f>A389*10/1000</f>
        <v>5.79</v>
      </c>
    </row>
    <row r="390" spans="1:6" ht="12.75">
      <c r="A390">
        <v>580</v>
      </c>
      <c r="B390">
        <v>47</v>
      </c>
      <c r="C390">
        <f t="shared" si="7"/>
        <v>-2</v>
      </c>
      <c r="D390">
        <f t="shared" si="7"/>
        <v>2</v>
      </c>
      <c r="E390">
        <v>8</v>
      </c>
      <c r="F390">
        <f>A390*10/1000</f>
        <v>5.8</v>
      </c>
    </row>
    <row r="391" spans="1:6" ht="12.75">
      <c r="A391">
        <v>582</v>
      </c>
      <c r="B391">
        <v>46</v>
      </c>
      <c r="C391">
        <f t="shared" si="7"/>
        <v>-1</v>
      </c>
      <c r="D391">
        <f t="shared" si="7"/>
        <v>1</v>
      </c>
      <c r="F391">
        <f>A391*10/1000</f>
        <v>5.82</v>
      </c>
    </row>
    <row r="392" spans="1:6" ht="12.75">
      <c r="A392">
        <v>583</v>
      </c>
      <c r="B392">
        <v>46</v>
      </c>
      <c r="C392">
        <f t="shared" si="7"/>
        <v>0</v>
      </c>
      <c r="D392">
        <f t="shared" si="7"/>
        <v>1</v>
      </c>
      <c r="F392">
        <f>A392*10/1000</f>
        <v>5.83</v>
      </c>
    </row>
    <row r="393" spans="1:6" ht="12.75">
      <c r="A393">
        <v>585</v>
      </c>
      <c r="B393">
        <v>46</v>
      </c>
      <c r="C393">
        <f t="shared" si="7"/>
        <v>0</v>
      </c>
      <c r="D393">
        <f t="shared" si="7"/>
        <v>0</v>
      </c>
      <c r="F393">
        <f>A393*10/1000</f>
        <v>5.85</v>
      </c>
    </row>
    <row r="394" spans="1:6" ht="12.75">
      <c r="A394">
        <v>586</v>
      </c>
      <c r="B394">
        <v>46</v>
      </c>
      <c r="C394">
        <f t="shared" si="7"/>
        <v>0</v>
      </c>
      <c r="D394">
        <f t="shared" si="7"/>
        <v>0</v>
      </c>
      <c r="F394">
        <f>A394*10/1000</f>
        <v>5.86</v>
      </c>
    </row>
    <row r="395" spans="1:6" ht="12.75">
      <c r="A395">
        <v>587</v>
      </c>
      <c r="B395">
        <v>45</v>
      </c>
      <c r="C395">
        <f t="shared" si="7"/>
        <v>-1</v>
      </c>
      <c r="D395">
        <f t="shared" si="7"/>
        <v>-1</v>
      </c>
      <c r="F395">
        <f>A395*10/1000</f>
        <v>5.87</v>
      </c>
    </row>
    <row r="396" spans="1:6" ht="12.75">
      <c r="A396">
        <v>589</v>
      </c>
      <c r="B396">
        <v>46</v>
      </c>
      <c r="C396">
        <f t="shared" si="7"/>
        <v>1</v>
      </c>
      <c r="D396">
        <f t="shared" si="7"/>
        <v>2</v>
      </c>
      <c r="F396">
        <f>A396*10/1000</f>
        <v>5.89</v>
      </c>
    </row>
    <row r="397" spans="1:6" ht="12.75">
      <c r="A397">
        <v>590</v>
      </c>
      <c r="B397">
        <v>47</v>
      </c>
      <c r="C397">
        <f t="shared" si="7"/>
        <v>1</v>
      </c>
      <c r="D397">
        <f t="shared" si="7"/>
        <v>0</v>
      </c>
      <c r="F397">
        <f>A397*10/1000</f>
        <v>5.9</v>
      </c>
    </row>
    <row r="398" spans="1:6" ht="12.75">
      <c r="A398">
        <v>592</v>
      </c>
      <c r="B398">
        <v>47</v>
      </c>
      <c r="C398">
        <f t="shared" si="7"/>
        <v>0</v>
      </c>
      <c r="D398">
        <f t="shared" si="7"/>
        <v>-1</v>
      </c>
      <c r="F398">
        <f>A398*10/1000</f>
        <v>5.92</v>
      </c>
    </row>
    <row r="399" spans="1:6" ht="12.75">
      <c r="A399">
        <v>594</v>
      </c>
      <c r="B399">
        <v>48</v>
      </c>
      <c r="C399">
        <f t="shared" si="7"/>
        <v>1</v>
      </c>
      <c r="D399">
        <f t="shared" si="7"/>
        <v>1</v>
      </c>
      <c r="E399">
        <v>9</v>
      </c>
      <c r="F399">
        <f>A399*10/1000</f>
        <v>5.94</v>
      </c>
    </row>
    <row r="400" spans="1:6" ht="12.75">
      <c r="A400">
        <v>595</v>
      </c>
      <c r="B400">
        <v>50</v>
      </c>
      <c r="C400">
        <f t="shared" si="7"/>
        <v>2</v>
      </c>
      <c r="D400">
        <f t="shared" si="7"/>
        <v>1</v>
      </c>
      <c r="F400">
        <f>A400*10/1000</f>
        <v>5.95</v>
      </c>
    </row>
    <row r="401" spans="1:6" ht="12.75">
      <c r="A401">
        <v>597</v>
      </c>
      <c r="B401">
        <v>52</v>
      </c>
      <c r="C401">
        <f t="shared" si="7"/>
        <v>2</v>
      </c>
      <c r="D401">
        <f t="shared" si="7"/>
        <v>0</v>
      </c>
      <c r="F401">
        <f>A401*10/1000</f>
        <v>5.97</v>
      </c>
    </row>
    <row r="402" spans="1:6" ht="12.75">
      <c r="A402">
        <v>598</v>
      </c>
      <c r="B402">
        <v>53</v>
      </c>
      <c r="C402">
        <f t="shared" si="7"/>
        <v>1</v>
      </c>
      <c r="D402">
        <f t="shared" si="7"/>
        <v>-1</v>
      </c>
      <c r="F402">
        <f>A402*10/1000</f>
        <v>5.98</v>
      </c>
    </row>
    <row r="403" spans="1:6" ht="12.75">
      <c r="A403">
        <v>599</v>
      </c>
      <c r="B403">
        <v>51</v>
      </c>
      <c r="C403">
        <f t="shared" si="7"/>
        <v>-2</v>
      </c>
      <c r="D403">
        <f t="shared" si="7"/>
        <v>-3</v>
      </c>
      <c r="F403">
        <f>A403*10/1000</f>
        <v>5.99</v>
      </c>
    </row>
    <row r="404" spans="1:6" ht="12.75">
      <c r="A404">
        <v>601</v>
      </c>
      <c r="B404">
        <v>49</v>
      </c>
      <c r="C404">
        <f t="shared" si="7"/>
        <v>-2</v>
      </c>
      <c r="D404">
        <f t="shared" si="7"/>
        <v>0</v>
      </c>
      <c r="F404">
        <f>A404*10/1000</f>
        <v>6.01</v>
      </c>
    </row>
    <row r="405" spans="1:6" ht="12.75">
      <c r="A405">
        <v>602</v>
      </c>
      <c r="B405">
        <v>46</v>
      </c>
      <c r="C405">
        <f t="shared" si="7"/>
        <v>-3</v>
      </c>
      <c r="D405">
        <f t="shared" si="7"/>
        <v>-1</v>
      </c>
      <c r="F405">
        <f>A405*10/1000</f>
        <v>6.02</v>
      </c>
    </row>
    <row r="406" spans="1:6" ht="12.75">
      <c r="A406">
        <v>604</v>
      </c>
      <c r="B406">
        <v>46</v>
      </c>
      <c r="C406">
        <f t="shared" si="7"/>
        <v>0</v>
      </c>
      <c r="D406">
        <f t="shared" si="7"/>
        <v>3</v>
      </c>
      <c r="F406">
        <f>A406*10/1000</f>
        <v>6.04</v>
      </c>
    </row>
    <row r="407" spans="1:6" ht="12.75">
      <c r="A407">
        <v>605</v>
      </c>
      <c r="B407">
        <v>45</v>
      </c>
      <c r="C407">
        <f t="shared" si="7"/>
        <v>-1</v>
      </c>
      <c r="D407">
        <f t="shared" si="7"/>
        <v>-1</v>
      </c>
      <c r="E407">
        <v>8</v>
      </c>
      <c r="F407">
        <f>A407*10/1000</f>
        <v>6.05</v>
      </c>
    </row>
    <row r="408" spans="1:6" ht="12.75">
      <c r="A408">
        <v>607</v>
      </c>
      <c r="B408">
        <v>45</v>
      </c>
      <c r="C408">
        <f t="shared" si="7"/>
        <v>0</v>
      </c>
      <c r="D408">
        <f t="shared" si="7"/>
        <v>1</v>
      </c>
      <c r="F408">
        <f>A408*10/1000</f>
        <v>6.07</v>
      </c>
    </row>
    <row r="409" spans="1:6" ht="12.75">
      <c r="A409">
        <v>608</v>
      </c>
      <c r="B409">
        <v>46</v>
      </c>
      <c r="C409">
        <f t="shared" si="7"/>
        <v>1</v>
      </c>
      <c r="D409">
        <f t="shared" si="7"/>
        <v>1</v>
      </c>
      <c r="F409">
        <f>A409*10/1000</f>
        <v>6.08</v>
      </c>
    </row>
    <row r="410" spans="1:6" ht="12.75">
      <c r="A410">
        <v>610</v>
      </c>
      <c r="B410">
        <v>45</v>
      </c>
      <c r="C410">
        <f t="shared" si="7"/>
        <v>-1</v>
      </c>
      <c r="D410">
        <f t="shared" si="7"/>
        <v>-2</v>
      </c>
      <c r="F410">
        <f>A410*10/1000</f>
        <v>6.1</v>
      </c>
    </row>
    <row r="411" spans="1:6" ht="12.75">
      <c r="A411">
        <v>611</v>
      </c>
      <c r="B411">
        <v>46</v>
      </c>
      <c r="C411">
        <f t="shared" si="7"/>
        <v>1</v>
      </c>
      <c r="D411">
        <f t="shared" si="7"/>
        <v>2</v>
      </c>
      <c r="F411">
        <f>A411*10/1000</f>
        <v>6.11</v>
      </c>
    </row>
    <row r="412" spans="1:6" ht="12.75">
      <c r="A412">
        <v>613</v>
      </c>
      <c r="B412">
        <v>47</v>
      </c>
      <c r="C412">
        <f t="shared" si="7"/>
        <v>1</v>
      </c>
      <c r="D412">
        <f t="shared" si="7"/>
        <v>0</v>
      </c>
      <c r="F412">
        <f>A412*10/1000</f>
        <v>6.13</v>
      </c>
    </row>
    <row r="413" spans="1:6" ht="12.75">
      <c r="A413">
        <v>614</v>
      </c>
      <c r="B413">
        <v>48</v>
      </c>
      <c r="C413">
        <f t="shared" si="7"/>
        <v>1</v>
      </c>
      <c r="D413">
        <f t="shared" si="7"/>
        <v>0</v>
      </c>
      <c r="F413">
        <f>A413*10/1000</f>
        <v>6.14</v>
      </c>
    </row>
    <row r="414" spans="1:6" ht="12.75">
      <c r="A414">
        <v>615</v>
      </c>
      <c r="B414">
        <v>49</v>
      </c>
      <c r="C414">
        <f t="shared" si="7"/>
        <v>1</v>
      </c>
      <c r="D414">
        <f t="shared" si="7"/>
        <v>0</v>
      </c>
      <c r="F414">
        <f>A414*10/1000</f>
        <v>6.15</v>
      </c>
    </row>
    <row r="415" spans="1:6" ht="12.75">
      <c r="A415">
        <v>617</v>
      </c>
      <c r="B415">
        <v>50</v>
      </c>
      <c r="C415">
        <f t="shared" si="7"/>
        <v>1</v>
      </c>
      <c r="D415">
        <f t="shared" si="7"/>
        <v>0</v>
      </c>
      <c r="F415">
        <f>A415*10/1000</f>
        <v>6.17</v>
      </c>
    </row>
    <row r="416" spans="1:6" ht="12.75">
      <c r="A416">
        <v>619</v>
      </c>
      <c r="B416">
        <v>49</v>
      </c>
      <c r="C416">
        <f t="shared" si="7"/>
        <v>-1</v>
      </c>
      <c r="D416">
        <f t="shared" si="7"/>
        <v>-2</v>
      </c>
      <c r="E416">
        <v>9</v>
      </c>
      <c r="F416">
        <f>A416*10/1000</f>
        <v>6.19</v>
      </c>
    </row>
    <row r="417" spans="1:6" ht="12.75">
      <c r="A417">
        <v>620</v>
      </c>
      <c r="B417">
        <v>49</v>
      </c>
      <c r="C417">
        <f t="shared" si="7"/>
        <v>0</v>
      </c>
      <c r="D417">
        <f t="shared" si="7"/>
        <v>1</v>
      </c>
      <c r="F417">
        <f>A417*10/1000</f>
        <v>6.2</v>
      </c>
    </row>
    <row r="418" spans="1:6" ht="12.75">
      <c r="A418">
        <v>622</v>
      </c>
      <c r="B418">
        <v>48</v>
      </c>
      <c r="C418">
        <f t="shared" si="7"/>
        <v>-1</v>
      </c>
      <c r="D418">
        <f t="shared" si="7"/>
        <v>-1</v>
      </c>
      <c r="F418">
        <f>A418*10/1000</f>
        <v>6.22</v>
      </c>
    </row>
    <row r="419" spans="1:6" ht="12.75">
      <c r="A419">
        <v>623</v>
      </c>
      <c r="B419">
        <v>48</v>
      </c>
      <c r="C419">
        <f t="shared" si="7"/>
        <v>0</v>
      </c>
      <c r="D419">
        <f t="shared" si="7"/>
        <v>1</v>
      </c>
      <c r="F419">
        <f>A419*10/1000</f>
        <v>6.23</v>
      </c>
    </row>
    <row r="420" spans="1:6" ht="12.75">
      <c r="A420">
        <v>625</v>
      </c>
      <c r="B420">
        <v>47</v>
      </c>
      <c r="C420">
        <f t="shared" si="7"/>
        <v>-1</v>
      </c>
      <c r="D420">
        <f t="shared" si="7"/>
        <v>-1</v>
      </c>
      <c r="F420">
        <f>A420*10/1000</f>
        <v>6.25</v>
      </c>
    </row>
    <row r="421" spans="1:6" ht="12.75">
      <c r="A421">
        <v>626</v>
      </c>
      <c r="B421">
        <v>47</v>
      </c>
      <c r="C421">
        <f t="shared" si="7"/>
        <v>0</v>
      </c>
      <c r="D421">
        <f t="shared" si="7"/>
        <v>1</v>
      </c>
      <c r="F421">
        <f>A421*10/1000</f>
        <v>6.26</v>
      </c>
    </row>
    <row r="422" spans="1:6" ht="12.75">
      <c r="A422">
        <v>627</v>
      </c>
      <c r="B422">
        <v>47</v>
      </c>
      <c r="C422">
        <f t="shared" si="7"/>
        <v>0</v>
      </c>
      <c r="D422">
        <f t="shared" si="7"/>
        <v>0</v>
      </c>
      <c r="F422">
        <f>A422*10/1000</f>
        <v>6.27</v>
      </c>
    </row>
    <row r="423" spans="1:6" ht="12.75">
      <c r="A423">
        <v>629</v>
      </c>
      <c r="B423">
        <v>46</v>
      </c>
      <c r="C423">
        <f t="shared" si="7"/>
        <v>-1</v>
      </c>
      <c r="D423">
        <f t="shared" si="7"/>
        <v>-1</v>
      </c>
      <c r="F423">
        <f>A423*10/1000</f>
        <v>6.29</v>
      </c>
    </row>
    <row r="424" spans="1:6" ht="12.75">
      <c r="A424">
        <v>630</v>
      </c>
      <c r="B424">
        <v>46</v>
      </c>
      <c r="C424">
        <f t="shared" si="7"/>
        <v>0</v>
      </c>
      <c r="D424">
        <f t="shared" si="7"/>
        <v>1</v>
      </c>
      <c r="E424">
        <v>8</v>
      </c>
      <c r="F424">
        <f>A424*10/1000</f>
        <v>6.3</v>
      </c>
    </row>
    <row r="425" spans="1:6" ht="12.75">
      <c r="A425">
        <v>632</v>
      </c>
      <c r="B425">
        <v>47</v>
      </c>
      <c r="C425">
        <f t="shared" si="7"/>
        <v>1</v>
      </c>
      <c r="D425">
        <f t="shared" si="7"/>
        <v>1</v>
      </c>
      <c r="F425">
        <f>A425*10/1000</f>
        <v>6.32</v>
      </c>
    </row>
    <row r="426" spans="1:6" ht="12.75">
      <c r="A426">
        <v>633</v>
      </c>
      <c r="B426">
        <v>48</v>
      </c>
      <c r="C426">
        <f t="shared" si="7"/>
        <v>1</v>
      </c>
      <c r="D426">
        <f t="shared" si="7"/>
        <v>0</v>
      </c>
      <c r="F426">
        <f>A426*10/1000</f>
        <v>6.33</v>
      </c>
    </row>
    <row r="427" spans="1:6" ht="12.75">
      <c r="A427">
        <v>635</v>
      </c>
      <c r="B427">
        <v>47</v>
      </c>
      <c r="C427">
        <f t="shared" si="7"/>
        <v>-1</v>
      </c>
      <c r="D427">
        <f t="shared" si="7"/>
        <v>-2</v>
      </c>
      <c r="F427">
        <f>A427*10/1000</f>
        <v>6.35</v>
      </c>
    </row>
    <row r="428" spans="1:6" ht="12.75">
      <c r="A428">
        <v>636</v>
      </c>
      <c r="B428">
        <v>46</v>
      </c>
      <c r="C428">
        <f t="shared" si="7"/>
        <v>-1</v>
      </c>
      <c r="D428">
        <f t="shared" si="7"/>
        <v>0</v>
      </c>
      <c r="F428">
        <f>A428*10/1000</f>
        <v>6.36</v>
      </c>
    </row>
    <row r="429" spans="1:6" ht="12.75">
      <c r="A429">
        <v>638</v>
      </c>
      <c r="B429">
        <v>46</v>
      </c>
      <c r="C429">
        <f t="shared" si="7"/>
        <v>0</v>
      </c>
      <c r="D429">
        <f t="shared" si="7"/>
        <v>1</v>
      </c>
      <c r="F429">
        <f>A429*10/1000</f>
        <v>6.38</v>
      </c>
    </row>
    <row r="430" spans="1:6" ht="12.75">
      <c r="A430">
        <v>639</v>
      </c>
      <c r="B430">
        <v>46</v>
      </c>
      <c r="C430">
        <f t="shared" si="7"/>
        <v>0</v>
      </c>
      <c r="D430">
        <f t="shared" si="7"/>
        <v>0</v>
      </c>
      <c r="F430">
        <f>A430*10/1000</f>
        <v>6.39</v>
      </c>
    </row>
    <row r="431" spans="1:6" ht="12.75">
      <c r="A431">
        <v>641</v>
      </c>
      <c r="B431">
        <v>46</v>
      </c>
      <c r="C431">
        <f t="shared" si="7"/>
        <v>0</v>
      </c>
      <c r="D431">
        <f t="shared" si="7"/>
        <v>0</v>
      </c>
      <c r="F431">
        <f>A431*10/1000</f>
        <v>6.41</v>
      </c>
    </row>
    <row r="432" spans="1:6" ht="12.75">
      <c r="A432">
        <v>642</v>
      </c>
      <c r="B432">
        <v>47</v>
      </c>
      <c r="C432">
        <f t="shared" si="7"/>
        <v>1</v>
      </c>
      <c r="D432">
        <f t="shared" si="7"/>
        <v>1</v>
      </c>
      <c r="F432">
        <f>A432*10/1000</f>
        <v>6.42</v>
      </c>
    </row>
    <row r="433" spans="1:6" ht="12.75">
      <c r="A433">
        <v>643</v>
      </c>
      <c r="B433">
        <v>46</v>
      </c>
      <c r="C433">
        <f t="shared" si="7"/>
        <v>-1</v>
      </c>
      <c r="D433">
        <f t="shared" si="7"/>
        <v>-2</v>
      </c>
      <c r="E433">
        <v>9</v>
      </c>
      <c r="F433">
        <f>A433*10/1000</f>
        <v>6.43</v>
      </c>
    </row>
    <row r="434" spans="1:6" ht="12.75">
      <c r="A434">
        <v>645</v>
      </c>
      <c r="B434">
        <v>46</v>
      </c>
      <c r="C434">
        <f t="shared" si="7"/>
        <v>0</v>
      </c>
      <c r="D434">
        <f t="shared" si="7"/>
        <v>1</v>
      </c>
      <c r="F434">
        <f>A434*10/1000</f>
        <v>6.45</v>
      </c>
    </row>
    <row r="435" spans="1:6" ht="12.75">
      <c r="A435">
        <v>647</v>
      </c>
      <c r="B435">
        <v>46</v>
      </c>
      <c r="C435">
        <f t="shared" si="7"/>
        <v>0</v>
      </c>
      <c r="D435">
        <f t="shared" si="7"/>
        <v>0</v>
      </c>
      <c r="F435">
        <f>A435*10/1000</f>
        <v>6.47</v>
      </c>
    </row>
    <row r="436" spans="1:6" ht="12.75">
      <c r="A436">
        <v>648</v>
      </c>
      <c r="B436">
        <v>46</v>
      </c>
      <c r="C436">
        <f t="shared" si="7"/>
        <v>0</v>
      </c>
      <c r="D436">
        <f t="shared" si="7"/>
        <v>0</v>
      </c>
      <c r="F436">
        <f>A436*10/1000</f>
        <v>6.48</v>
      </c>
    </row>
    <row r="437" spans="1:6" ht="12.75">
      <c r="A437">
        <v>650</v>
      </c>
      <c r="B437">
        <v>46</v>
      </c>
      <c r="C437">
        <f t="shared" si="7"/>
        <v>0</v>
      </c>
      <c r="D437">
        <f t="shared" si="7"/>
        <v>0</v>
      </c>
      <c r="F437">
        <f>A437*10/1000</f>
        <v>6.5</v>
      </c>
    </row>
    <row r="438" spans="1:6" ht="12.75">
      <c r="A438">
        <v>651</v>
      </c>
      <c r="B438">
        <v>46</v>
      </c>
      <c r="C438">
        <f t="shared" si="7"/>
        <v>0</v>
      </c>
      <c r="D438">
        <f t="shared" si="7"/>
        <v>0</v>
      </c>
      <c r="F438">
        <f>A438*10/1000</f>
        <v>6.51</v>
      </c>
    </row>
    <row r="439" spans="1:6" ht="12.75">
      <c r="A439">
        <v>652</v>
      </c>
      <c r="B439">
        <v>47</v>
      </c>
      <c r="C439">
        <f t="shared" si="7"/>
        <v>1</v>
      </c>
      <c r="D439">
        <f t="shared" si="7"/>
        <v>1</v>
      </c>
      <c r="F439">
        <f>A439*10/1000</f>
        <v>6.52</v>
      </c>
    </row>
    <row r="440" spans="1:6" ht="12.75">
      <c r="A440">
        <v>654</v>
      </c>
      <c r="B440">
        <v>48</v>
      </c>
      <c r="C440">
        <f t="shared" si="7"/>
        <v>1</v>
      </c>
      <c r="D440">
        <f t="shared" si="7"/>
        <v>0</v>
      </c>
      <c r="F440">
        <f>A440*10/1000</f>
        <v>6.54</v>
      </c>
    </row>
    <row r="441" spans="1:6" ht="12.75">
      <c r="A441">
        <v>655</v>
      </c>
      <c r="B441">
        <v>47</v>
      </c>
      <c r="C441">
        <f t="shared" si="7"/>
        <v>-1</v>
      </c>
      <c r="D441">
        <f t="shared" si="7"/>
        <v>-2</v>
      </c>
      <c r="F441">
        <f>A441*10/1000</f>
        <v>6.55</v>
      </c>
    </row>
    <row r="442" spans="1:6" ht="12.75">
      <c r="A442">
        <v>657</v>
      </c>
      <c r="B442">
        <v>47</v>
      </c>
      <c r="C442">
        <f t="shared" si="7"/>
        <v>0</v>
      </c>
      <c r="D442">
        <f t="shared" si="7"/>
        <v>1</v>
      </c>
      <c r="E442">
        <v>9</v>
      </c>
      <c r="F442">
        <f>A442*10/1000</f>
        <v>6.57</v>
      </c>
    </row>
    <row r="443" spans="1:6" ht="12.75">
      <c r="A443">
        <v>658</v>
      </c>
      <c r="B443">
        <v>48</v>
      </c>
      <c r="C443">
        <f t="shared" si="7"/>
        <v>1</v>
      </c>
      <c r="D443">
        <f t="shared" si="7"/>
        <v>1</v>
      </c>
      <c r="F443">
        <f>A443*10/1000</f>
        <v>6.58</v>
      </c>
    </row>
    <row r="444" spans="1:6" ht="12.75">
      <c r="A444">
        <v>660</v>
      </c>
      <c r="B444">
        <v>53</v>
      </c>
      <c r="C444">
        <f t="shared" si="7"/>
        <v>5</v>
      </c>
      <c r="D444">
        <f t="shared" si="7"/>
        <v>4</v>
      </c>
      <c r="F444">
        <f>A444*10/1000</f>
        <v>6.6</v>
      </c>
    </row>
    <row r="445" spans="1:6" ht="12.75">
      <c r="A445">
        <v>661</v>
      </c>
      <c r="B445">
        <v>56</v>
      </c>
      <c r="C445">
        <f t="shared" si="7"/>
        <v>3</v>
      </c>
      <c r="D445">
        <f t="shared" si="7"/>
        <v>-2</v>
      </c>
      <c r="F445">
        <f>A445*10/1000</f>
        <v>6.61</v>
      </c>
    </row>
    <row r="446" spans="1:6" ht="12.75">
      <c r="A446">
        <v>663</v>
      </c>
      <c r="B446">
        <v>56</v>
      </c>
      <c r="C446">
        <f t="shared" si="7"/>
        <v>0</v>
      </c>
      <c r="D446">
        <f t="shared" si="7"/>
        <v>-3</v>
      </c>
      <c r="F446">
        <f>A446*10/1000</f>
        <v>6.63</v>
      </c>
    </row>
    <row r="447" spans="1:6" ht="12.75">
      <c r="A447">
        <v>664</v>
      </c>
      <c r="B447">
        <v>53</v>
      </c>
      <c r="C447">
        <f t="shared" si="7"/>
        <v>-3</v>
      </c>
      <c r="D447">
        <f t="shared" si="7"/>
        <v>-3</v>
      </c>
      <c r="F447">
        <f>A447*10/1000</f>
        <v>6.64</v>
      </c>
    </row>
    <row r="448" spans="1:6" ht="12.75">
      <c r="A448">
        <v>666</v>
      </c>
      <c r="B448">
        <v>49</v>
      </c>
      <c r="C448">
        <f t="shared" si="7"/>
        <v>-4</v>
      </c>
      <c r="D448">
        <f t="shared" si="7"/>
        <v>-1</v>
      </c>
      <c r="F448">
        <f>A448*10/1000</f>
        <v>6.66</v>
      </c>
    </row>
    <row r="449" spans="1:6" ht="12.75">
      <c r="A449">
        <v>667</v>
      </c>
      <c r="B449">
        <v>47</v>
      </c>
      <c r="C449">
        <f t="shared" si="7"/>
        <v>-2</v>
      </c>
      <c r="D449">
        <f t="shared" si="7"/>
        <v>2</v>
      </c>
      <c r="F449">
        <f>A449*10/1000</f>
        <v>6.67</v>
      </c>
    </row>
    <row r="450" spans="1:6" ht="12.75">
      <c r="A450">
        <v>669</v>
      </c>
      <c r="B450">
        <v>47</v>
      </c>
      <c r="C450">
        <f t="shared" si="7"/>
        <v>0</v>
      </c>
      <c r="D450">
        <f t="shared" si="7"/>
        <v>2</v>
      </c>
      <c r="E450">
        <v>9</v>
      </c>
      <c r="F450">
        <f>A450*10/1000</f>
        <v>6.69</v>
      </c>
    </row>
    <row r="451" spans="1:6" ht="12.75">
      <c r="A451">
        <v>670</v>
      </c>
      <c r="B451">
        <v>46</v>
      </c>
      <c r="C451">
        <f t="shared" si="7"/>
        <v>-1</v>
      </c>
      <c r="D451">
        <f t="shared" si="7"/>
        <v>-1</v>
      </c>
      <c r="E451">
        <v>1</v>
      </c>
      <c r="F451">
        <f>A451*10/1000</f>
        <v>6.7</v>
      </c>
    </row>
    <row r="452" spans="1:6" ht="12.75">
      <c r="A452">
        <v>672</v>
      </c>
      <c r="B452">
        <v>46</v>
      </c>
      <c r="F452">
        <f>A452*10/1000</f>
        <v>6.72</v>
      </c>
    </row>
    <row r="453" spans="1:6" ht="12.75">
      <c r="A453">
        <v>673</v>
      </c>
      <c r="B453">
        <v>46</v>
      </c>
      <c r="F453">
        <f>A453*10/1000</f>
        <v>6.73</v>
      </c>
    </row>
    <row r="454" spans="1:6" ht="12.75">
      <c r="A454">
        <v>675</v>
      </c>
      <c r="B454">
        <v>45</v>
      </c>
      <c r="F454">
        <f>A454*10/1000</f>
        <v>6.75</v>
      </c>
    </row>
    <row r="455" spans="1:6" ht="12.75">
      <c r="A455">
        <v>676</v>
      </c>
      <c r="B455">
        <v>46</v>
      </c>
      <c r="F455">
        <f>A455*10/1000</f>
        <v>6.76</v>
      </c>
    </row>
    <row r="456" spans="1:6" ht="12.75">
      <c r="A456">
        <v>678</v>
      </c>
      <c r="B456">
        <v>47</v>
      </c>
      <c r="F456">
        <f>A456*10/1000</f>
        <v>6.78</v>
      </c>
    </row>
    <row r="457" spans="1:6" ht="12.75">
      <c r="A457">
        <v>679</v>
      </c>
      <c r="B457">
        <v>47</v>
      </c>
      <c r="F457">
        <f>A457*10/1000</f>
        <v>6.79</v>
      </c>
    </row>
    <row r="458" spans="1:6" ht="12.75">
      <c r="A458">
        <v>680</v>
      </c>
      <c r="B458">
        <v>48</v>
      </c>
      <c r="F458">
        <f>A458*10/1000</f>
        <v>6.8</v>
      </c>
    </row>
    <row r="459" spans="1:6" ht="12.75">
      <c r="A459">
        <v>682</v>
      </c>
      <c r="B459">
        <v>50</v>
      </c>
      <c r="F459">
        <f>A459*10/1000</f>
        <v>6.82</v>
      </c>
    </row>
    <row r="460" spans="1:6" ht="12.75">
      <c r="A460">
        <v>683</v>
      </c>
      <c r="B460">
        <v>53</v>
      </c>
      <c r="F460">
        <f>A460*10/1000</f>
        <v>6.83</v>
      </c>
    </row>
    <row r="461" spans="1:6" ht="12.75">
      <c r="A461">
        <v>685</v>
      </c>
      <c r="B461">
        <v>54</v>
      </c>
      <c r="F461">
        <f>A461*10/1000</f>
        <v>6.85</v>
      </c>
    </row>
    <row r="462" spans="1:6" ht="12.75">
      <c r="A462">
        <v>686</v>
      </c>
      <c r="B462">
        <v>52</v>
      </c>
      <c r="F462">
        <f>A462*10/1000</f>
        <v>6.86</v>
      </c>
    </row>
    <row r="463" spans="1:6" ht="12.75">
      <c r="A463">
        <v>688</v>
      </c>
      <c r="B463">
        <v>49</v>
      </c>
      <c r="F463">
        <f>A463*10/1000</f>
        <v>6.88</v>
      </c>
    </row>
    <row r="464" spans="1:6" ht="12.75">
      <c r="A464">
        <v>689</v>
      </c>
      <c r="B464">
        <v>47</v>
      </c>
      <c r="F464">
        <f>A464*10/1000</f>
        <v>6.89</v>
      </c>
    </row>
    <row r="465" spans="1:6" ht="12.75">
      <c r="A465">
        <v>691</v>
      </c>
      <c r="B465">
        <v>46</v>
      </c>
      <c r="F465">
        <f>A465*10/1000</f>
        <v>6.91</v>
      </c>
    </row>
    <row r="466" spans="1:6" ht="12.75">
      <c r="A466">
        <v>692</v>
      </c>
      <c r="B466">
        <v>46</v>
      </c>
      <c r="F466">
        <f>A466*10/1000</f>
        <v>6.92</v>
      </c>
    </row>
    <row r="467" spans="1:6" ht="12.75">
      <c r="A467">
        <v>694</v>
      </c>
      <c r="B467">
        <v>45</v>
      </c>
      <c r="F467">
        <f>A467*10/1000</f>
        <v>6.94</v>
      </c>
    </row>
    <row r="468" spans="1:6" ht="12.75">
      <c r="A468">
        <v>695</v>
      </c>
      <c r="B468">
        <v>46</v>
      </c>
      <c r="F468">
        <f>A468*10/1000</f>
        <v>6.95</v>
      </c>
    </row>
    <row r="469" spans="1:6" ht="12.75">
      <c r="A469">
        <v>697</v>
      </c>
      <c r="B469">
        <v>46</v>
      </c>
      <c r="F469">
        <f>A469*10/1000</f>
        <v>6.97</v>
      </c>
    </row>
    <row r="470" spans="1:6" ht="12.75">
      <c r="A470">
        <v>698</v>
      </c>
      <c r="B470">
        <v>47</v>
      </c>
      <c r="F470">
        <f>A470*10/1000</f>
        <v>6.98</v>
      </c>
    </row>
    <row r="471" spans="1:6" ht="12.75">
      <c r="A471">
        <v>700</v>
      </c>
      <c r="B471">
        <v>47</v>
      </c>
      <c r="F471">
        <f>A471*10/1000</f>
        <v>7</v>
      </c>
    </row>
    <row r="472" spans="1:6" ht="12.75">
      <c r="A472">
        <v>701</v>
      </c>
      <c r="B472">
        <v>48</v>
      </c>
      <c r="F472">
        <f>A472*10/1000</f>
        <v>7.01</v>
      </c>
    </row>
    <row r="473" spans="1:6" ht="12.75">
      <c r="A473">
        <v>703</v>
      </c>
      <c r="B473">
        <v>49</v>
      </c>
      <c r="F473">
        <f>A473*10/1000</f>
        <v>7.03</v>
      </c>
    </row>
    <row r="474" spans="1:6" ht="12.75">
      <c r="A474">
        <v>704</v>
      </c>
      <c r="B474">
        <v>51</v>
      </c>
      <c r="F474">
        <f>A474*10/1000</f>
        <v>7.04</v>
      </c>
    </row>
    <row r="475" spans="1:6" ht="12.75">
      <c r="A475">
        <v>706</v>
      </c>
      <c r="B475">
        <v>50</v>
      </c>
      <c r="F475">
        <f>A475*10/1000</f>
        <v>7.06</v>
      </c>
    </row>
    <row r="476" spans="1:6" ht="12.75">
      <c r="A476">
        <v>707</v>
      </c>
      <c r="B476">
        <v>50</v>
      </c>
      <c r="F476">
        <f>A476*10/1000</f>
        <v>7.07</v>
      </c>
    </row>
    <row r="477" spans="1:6" ht="12.75">
      <c r="A477">
        <v>708</v>
      </c>
      <c r="B477">
        <v>49</v>
      </c>
      <c r="F477">
        <f>A477*10/1000</f>
        <v>7.08</v>
      </c>
    </row>
    <row r="478" spans="1:6" ht="12.75">
      <c r="A478">
        <v>710</v>
      </c>
      <c r="B478">
        <v>48</v>
      </c>
      <c r="F478">
        <f>A478*10/1000</f>
        <v>7.1</v>
      </c>
    </row>
    <row r="479" spans="1:6" ht="12.75">
      <c r="A479">
        <v>711</v>
      </c>
      <c r="B479">
        <v>47</v>
      </c>
      <c r="F479">
        <f>A479*10/1000</f>
        <v>7.11</v>
      </c>
    </row>
    <row r="480" spans="1:6" ht="12.75">
      <c r="A480">
        <v>713</v>
      </c>
      <c r="B480">
        <v>47</v>
      </c>
      <c r="F480">
        <f>A480*10/1000</f>
        <v>7.13</v>
      </c>
    </row>
    <row r="481" spans="1:6" ht="12.75">
      <c r="A481">
        <v>714</v>
      </c>
      <c r="B481">
        <v>47</v>
      </c>
      <c r="F481">
        <f>A481*10/1000</f>
        <v>7.14</v>
      </c>
    </row>
    <row r="482" spans="1:6" ht="12.75">
      <c r="A482">
        <v>716</v>
      </c>
      <c r="B482">
        <v>46</v>
      </c>
      <c r="F482">
        <f>A482*10/1000</f>
        <v>7.16</v>
      </c>
    </row>
    <row r="483" spans="1:6" ht="12.75">
      <c r="A483">
        <v>717</v>
      </c>
      <c r="B483">
        <v>46</v>
      </c>
      <c r="F483">
        <f>A483*10/1000</f>
        <v>7.17</v>
      </c>
    </row>
    <row r="484" spans="1:6" ht="12.75">
      <c r="A484">
        <v>719</v>
      </c>
      <c r="B484">
        <v>47</v>
      </c>
      <c r="F484">
        <f>A484*10/1000</f>
        <v>7.19</v>
      </c>
    </row>
    <row r="485" spans="1:6" ht="12.75">
      <c r="A485">
        <v>720</v>
      </c>
      <c r="B485">
        <v>48</v>
      </c>
      <c r="F485">
        <f>A485*10/1000</f>
        <v>7.2</v>
      </c>
    </row>
    <row r="486" spans="1:6" ht="12.75">
      <c r="A486">
        <v>722</v>
      </c>
      <c r="B486">
        <v>46</v>
      </c>
      <c r="F486">
        <f>A486*10/1000</f>
        <v>7.22</v>
      </c>
    </row>
    <row r="487" spans="1:6" ht="12.75">
      <c r="A487">
        <v>723</v>
      </c>
      <c r="B487">
        <v>46</v>
      </c>
      <c r="F487">
        <f>A487*10/1000</f>
        <v>7.23</v>
      </c>
    </row>
    <row r="488" spans="1:6" ht="12.75">
      <c r="A488">
        <v>725</v>
      </c>
      <c r="B488">
        <v>46</v>
      </c>
      <c r="F488">
        <f>A488*10/1000</f>
        <v>7.25</v>
      </c>
    </row>
    <row r="489" spans="1:6" ht="12.75">
      <c r="A489">
        <v>726</v>
      </c>
      <c r="B489">
        <v>46</v>
      </c>
      <c r="F489">
        <f>A489*10/1000</f>
        <v>7.26</v>
      </c>
    </row>
    <row r="490" spans="1:6" ht="12.75">
      <c r="A490">
        <v>728</v>
      </c>
      <c r="B490">
        <v>46</v>
      </c>
      <c r="F490">
        <f>A490*10/1000</f>
        <v>7.28</v>
      </c>
    </row>
    <row r="491" spans="1:6" ht="12.75">
      <c r="A491">
        <v>729</v>
      </c>
      <c r="B491">
        <v>47</v>
      </c>
      <c r="F491">
        <f>A491*10/1000</f>
        <v>7.29</v>
      </c>
    </row>
    <row r="492" spans="1:6" ht="12.75">
      <c r="A492">
        <v>731</v>
      </c>
      <c r="B492">
        <v>46</v>
      </c>
      <c r="F492">
        <f>A492*10/1000</f>
        <v>7.31</v>
      </c>
    </row>
    <row r="493" spans="1:6" ht="12.75">
      <c r="A493">
        <v>732</v>
      </c>
      <c r="B493">
        <v>46</v>
      </c>
      <c r="F493">
        <f>A493*10/1000</f>
        <v>7.32</v>
      </c>
    </row>
    <row r="494" spans="1:6" ht="12.75">
      <c r="A494">
        <v>733</v>
      </c>
      <c r="B494">
        <v>46</v>
      </c>
      <c r="F494">
        <f>A494*10/1000</f>
        <v>7.33</v>
      </c>
    </row>
    <row r="495" spans="1:6" ht="12.75">
      <c r="A495">
        <v>735</v>
      </c>
      <c r="B495">
        <v>46</v>
      </c>
      <c r="F495">
        <f>A495*10/1000</f>
        <v>7.35</v>
      </c>
    </row>
    <row r="496" spans="1:6" ht="12.75">
      <c r="A496">
        <v>736</v>
      </c>
      <c r="B496">
        <v>46</v>
      </c>
      <c r="F496">
        <f>A496*10/1000</f>
        <v>7.36</v>
      </c>
    </row>
    <row r="497" spans="1:6" ht="12.75">
      <c r="A497">
        <v>738</v>
      </c>
      <c r="B497">
        <v>46</v>
      </c>
      <c r="F497">
        <f>A497*10/1000</f>
        <v>7.38</v>
      </c>
    </row>
    <row r="498" spans="1:6" ht="12.75">
      <c r="A498">
        <v>739</v>
      </c>
      <c r="B498">
        <v>47</v>
      </c>
      <c r="F498">
        <f>A498*10/1000</f>
        <v>7.39</v>
      </c>
    </row>
    <row r="499" spans="1:6" ht="12.75">
      <c r="A499">
        <v>741</v>
      </c>
      <c r="B499">
        <v>48</v>
      </c>
      <c r="F499">
        <f>A499*10/1000</f>
        <v>7.41</v>
      </c>
    </row>
    <row r="500" spans="1:6" ht="12.75">
      <c r="A500">
        <v>742</v>
      </c>
      <c r="B500">
        <v>48</v>
      </c>
      <c r="F500">
        <f>A500*10/1000</f>
        <v>7.42</v>
      </c>
    </row>
    <row r="501" spans="1:6" ht="12.75">
      <c r="A501">
        <v>744</v>
      </c>
      <c r="B501">
        <v>46</v>
      </c>
      <c r="F501">
        <f>A501*10/1000</f>
        <v>7.44</v>
      </c>
    </row>
    <row r="502" spans="1:6" ht="12.75">
      <c r="A502">
        <v>745</v>
      </c>
      <c r="B502">
        <v>47</v>
      </c>
      <c r="F502">
        <f>A502*10/1000</f>
        <v>7.45</v>
      </c>
    </row>
    <row r="503" spans="1:6" ht="12.75">
      <c r="A503">
        <v>747</v>
      </c>
      <c r="B503">
        <v>50</v>
      </c>
      <c r="F503">
        <f>A503*10/1000</f>
        <v>7.47</v>
      </c>
    </row>
    <row r="504" spans="1:6" ht="12.75">
      <c r="A504">
        <v>748</v>
      </c>
      <c r="B504">
        <v>55</v>
      </c>
      <c r="F504">
        <f>A504*10/1000</f>
        <v>7.48</v>
      </c>
    </row>
    <row r="505" spans="1:6" ht="12.75">
      <c r="A505">
        <v>750</v>
      </c>
      <c r="B505">
        <v>55</v>
      </c>
      <c r="F505">
        <f>A505*10/1000</f>
        <v>7.5</v>
      </c>
    </row>
    <row r="506" spans="1:6" ht="12.75">
      <c r="A506">
        <v>751</v>
      </c>
      <c r="B506">
        <v>53</v>
      </c>
      <c r="F506">
        <f>A506*10/1000</f>
        <v>7.51</v>
      </c>
    </row>
    <row r="507" spans="1:6" ht="12.75">
      <c r="A507">
        <v>753</v>
      </c>
      <c r="B507">
        <v>49</v>
      </c>
      <c r="F507">
        <f>A507*10/1000</f>
        <v>7.53</v>
      </c>
    </row>
    <row r="508" spans="1:6" ht="12.75">
      <c r="A508">
        <v>754</v>
      </c>
      <c r="B508">
        <v>47</v>
      </c>
      <c r="F508">
        <f>A508*10/1000</f>
        <v>7.54</v>
      </c>
    </row>
    <row r="509" spans="1:6" ht="12.75">
      <c r="A509">
        <v>756</v>
      </c>
      <c r="B509">
        <v>46</v>
      </c>
      <c r="F509">
        <f>A509*10/1000</f>
        <v>7.56</v>
      </c>
    </row>
    <row r="510" spans="1:6" ht="12.75">
      <c r="A510">
        <v>757</v>
      </c>
      <c r="B510">
        <v>46</v>
      </c>
      <c r="F510">
        <f>A510*10/1000</f>
        <v>7.57</v>
      </c>
    </row>
    <row r="511" spans="1:6" ht="12.75">
      <c r="A511">
        <v>759</v>
      </c>
      <c r="B511">
        <v>46</v>
      </c>
      <c r="F511">
        <f>A511*10/1000</f>
        <v>7.59</v>
      </c>
    </row>
    <row r="512" spans="1:6" ht="12.75">
      <c r="A512">
        <v>760</v>
      </c>
      <c r="B512">
        <v>46</v>
      </c>
      <c r="F512">
        <f>A512*10/1000</f>
        <v>7.6</v>
      </c>
    </row>
    <row r="513" spans="1:6" ht="12.75">
      <c r="A513">
        <v>762</v>
      </c>
      <c r="B513">
        <v>45</v>
      </c>
      <c r="F513">
        <f>A513*10/1000</f>
        <v>7.62</v>
      </c>
    </row>
    <row r="514" spans="1:6" ht="12.75">
      <c r="A514">
        <v>763</v>
      </c>
      <c r="B514">
        <v>45</v>
      </c>
      <c r="F514">
        <f>A514*10/1000</f>
        <v>7.63</v>
      </c>
    </row>
    <row r="515" spans="1:6" ht="12.75">
      <c r="A515">
        <v>764</v>
      </c>
      <c r="B515">
        <v>47</v>
      </c>
      <c r="F515">
        <f>A515*10/1000</f>
        <v>7.64</v>
      </c>
    </row>
    <row r="516" spans="1:6" ht="12.75">
      <c r="A516">
        <v>766</v>
      </c>
      <c r="B516">
        <v>46</v>
      </c>
      <c r="F516">
        <f>A516*10/1000</f>
        <v>7.66</v>
      </c>
    </row>
    <row r="517" spans="1:6" ht="12.75">
      <c r="A517">
        <v>767</v>
      </c>
      <c r="B517">
        <v>48</v>
      </c>
      <c r="F517">
        <f>A517*10/1000</f>
        <v>7.67</v>
      </c>
    </row>
    <row r="518" spans="1:6" ht="12.75">
      <c r="A518">
        <v>769</v>
      </c>
      <c r="B518">
        <v>49</v>
      </c>
      <c r="F518">
        <f>A518*10/1000</f>
        <v>7.69</v>
      </c>
    </row>
    <row r="519" spans="1:6" ht="12.75">
      <c r="A519">
        <v>770</v>
      </c>
      <c r="B519">
        <v>52</v>
      </c>
      <c r="F519">
        <f>A519*10/1000</f>
        <v>7.7</v>
      </c>
    </row>
    <row r="520" spans="1:6" ht="12.75">
      <c r="A520">
        <v>772</v>
      </c>
      <c r="B520">
        <v>53</v>
      </c>
      <c r="F520">
        <f>A520*10/1000</f>
        <v>7.72</v>
      </c>
    </row>
    <row r="521" spans="1:6" ht="12.75">
      <c r="A521">
        <v>773</v>
      </c>
      <c r="B521">
        <v>52</v>
      </c>
      <c r="F521">
        <f>A521*10/1000</f>
        <v>7.73</v>
      </c>
    </row>
    <row r="522" spans="1:6" ht="12.75">
      <c r="A522">
        <v>775</v>
      </c>
      <c r="B522">
        <v>49</v>
      </c>
      <c r="F522">
        <f>A522*10/1000</f>
        <v>7.75</v>
      </c>
    </row>
    <row r="523" spans="1:6" ht="12.75">
      <c r="A523">
        <v>776</v>
      </c>
      <c r="B523">
        <v>47</v>
      </c>
      <c r="F523">
        <f>A523*10/1000</f>
        <v>7.76</v>
      </c>
    </row>
    <row r="524" spans="1:6" ht="12.75">
      <c r="A524">
        <v>778</v>
      </c>
      <c r="B524">
        <v>46</v>
      </c>
      <c r="F524">
        <f>A524*10/1000</f>
        <v>7.78</v>
      </c>
    </row>
    <row r="525" spans="1:6" ht="12.75">
      <c r="A525">
        <v>779</v>
      </c>
      <c r="B525">
        <v>46</v>
      </c>
      <c r="F525">
        <f>A525*10/1000</f>
        <v>7.79</v>
      </c>
    </row>
    <row r="526" spans="1:6" ht="12.75">
      <c r="A526">
        <v>781</v>
      </c>
      <c r="B526">
        <v>45</v>
      </c>
      <c r="F526">
        <f>A526*10/1000</f>
        <v>7.81</v>
      </c>
    </row>
    <row r="527" spans="1:6" ht="12.75">
      <c r="A527">
        <v>782</v>
      </c>
      <c r="B527">
        <v>46</v>
      </c>
      <c r="F527">
        <f>A527*10/1000</f>
        <v>7.82</v>
      </c>
    </row>
    <row r="528" spans="1:6" ht="12.75">
      <c r="A528">
        <v>784</v>
      </c>
      <c r="B528">
        <v>46</v>
      </c>
      <c r="F528">
        <f>A528*10/1000</f>
        <v>7.84</v>
      </c>
    </row>
    <row r="529" spans="1:6" ht="12.75">
      <c r="A529">
        <v>785</v>
      </c>
      <c r="B529">
        <v>46</v>
      </c>
      <c r="F529">
        <f>A529*10/1000</f>
        <v>7.85</v>
      </c>
    </row>
    <row r="530" spans="1:6" ht="12.75">
      <c r="A530">
        <v>787</v>
      </c>
      <c r="B530">
        <v>47</v>
      </c>
      <c r="F530">
        <f>A530*10/1000</f>
        <v>7.87</v>
      </c>
    </row>
    <row r="531" spans="1:6" ht="12.75">
      <c r="A531">
        <v>788</v>
      </c>
      <c r="B531">
        <v>48</v>
      </c>
      <c r="F531">
        <f>A531*10/1000</f>
        <v>7.88</v>
      </c>
    </row>
    <row r="532" spans="1:6" ht="12.75">
      <c r="A532">
        <v>789</v>
      </c>
      <c r="B532">
        <v>49</v>
      </c>
      <c r="F532">
        <f>A532*10/1000</f>
        <v>7.89</v>
      </c>
    </row>
    <row r="533" spans="1:6" ht="12.75">
      <c r="A533">
        <v>791</v>
      </c>
      <c r="B533">
        <v>50</v>
      </c>
      <c r="F533">
        <f>A533*10/1000</f>
        <v>7.91</v>
      </c>
    </row>
    <row r="534" spans="1:6" ht="12.75">
      <c r="A534">
        <v>792</v>
      </c>
      <c r="B534">
        <v>50</v>
      </c>
      <c r="F534">
        <f>A534*10/1000</f>
        <v>7.92</v>
      </c>
    </row>
    <row r="535" spans="1:6" ht="12.75">
      <c r="A535">
        <v>794</v>
      </c>
      <c r="B535">
        <v>49</v>
      </c>
      <c r="F535">
        <f>A535*10/1000</f>
        <v>7.94</v>
      </c>
    </row>
    <row r="536" spans="1:6" ht="12.75">
      <c r="A536">
        <v>795</v>
      </c>
      <c r="B536">
        <v>49</v>
      </c>
      <c r="F536">
        <f>A536*10/1000</f>
        <v>7.95</v>
      </c>
    </row>
    <row r="537" spans="1:6" ht="12.75">
      <c r="A537">
        <v>797</v>
      </c>
      <c r="B537">
        <v>48</v>
      </c>
      <c r="F537">
        <f>A537*10/1000</f>
        <v>7.97</v>
      </c>
    </row>
    <row r="538" spans="1:6" ht="12.75">
      <c r="A538">
        <v>798</v>
      </c>
      <c r="B538">
        <v>48</v>
      </c>
      <c r="F538">
        <f>A538*10/1000</f>
        <v>7.98</v>
      </c>
    </row>
    <row r="539" spans="1:6" ht="12.75">
      <c r="A539">
        <v>800</v>
      </c>
      <c r="B539">
        <v>47</v>
      </c>
      <c r="F539">
        <f>A539*10/1000</f>
        <v>8</v>
      </c>
    </row>
    <row r="540" spans="1:6" ht="12.75">
      <c r="A540">
        <v>801</v>
      </c>
      <c r="B540">
        <v>48</v>
      </c>
      <c r="F540">
        <f>A540*10/1000</f>
        <v>8.01</v>
      </c>
    </row>
    <row r="541" spans="1:6" ht="12.75">
      <c r="A541">
        <v>803</v>
      </c>
      <c r="B541">
        <v>47</v>
      </c>
      <c r="F541">
        <f>A541*10/1000</f>
        <v>8.03</v>
      </c>
    </row>
    <row r="542" spans="1:6" ht="12.75">
      <c r="A542">
        <v>804</v>
      </c>
      <c r="B542">
        <v>47</v>
      </c>
      <c r="F542">
        <f>A542*10/1000</f>
        <v>8.04</v>
      </c>
    </row>
    <row r="543" spans="1:6" ht="12.75">
      <c r="A543">
        <v>806</v>
      </c>
      <c r="B543">
        <v>47</v>
      </c>
      <c r="F543">
        <f>A543*10/1000</f>
        <v>8.06</v>
      </c>
    </row>
    <row r="544" spans="1:6" ht="12.75">
      <c r="A544">
        <v>807</v>
      </c>
      <c r="B544">
        <v>48</v>
      </c>
      <c r="F544">
        <f>A544*10/1000</f>
        <v>8.07</v>
      </c>
    </row>
    <row r="545" spans="1:6" ht="12.75">
      <c r="A545">
        <v>809</v>
      </c>
      <c r="B545">
        <v>47</v>
      </c>
      <c r="F545">
        <f>A545*10/1000</f>
        <v>8.09</v>
      </c>
    </row>
    <row r="546" spans="1:6" ht="12.75">
      <c r="A546">
        <v>810</v>
      </c>
      <c r="B546">
        <v>47</v>
      </c>
      <c r="F546">
        <f>A546*10/1000</f>
        <v>8.1</v>
      </c>
    </row>
    <row r="547" spans="1:6" ht="12.75">
      <c r="A547">
        <v>812</v>
      </c>
      <c r="B547">
        <v>46</v>
      </c>
      <c r="F547">
        <f>A547*10/1000</f>
        <v>8.12</v>
      </c>
    </row>
    <row r="548" spans="1:6" ht="12.75">
      <c r="A548">
        <v>813</v>
      </c>
      <c r="B548">
        <v>46</v>
      </c>
      <c r="F548">
        <f>A548*10/1000</f>
        <v>8.13</v>
      </c>
    </row>
    <row r="549" spans="1:6" ht="12.75">
      <c r="A549">
        <v>815</v>
      </c>
      <c r="B549">
        <v>47</v>
      </c>
      <c r="F549">
        <f>A549*10/1000</f>
        <v>8.15</v>
      </c>
    </row>
    <row r="550" spans="1:6" ht="12.75">
      <c r="A550">
        <v>816</v>
      </c>
      <c r="B550">
        <v>46</v>
      </c>
      <c r="F550">
        <f>A550*10/1000</f>
        <v>8.16</v>
      </c>
    </row>
    <row r="551" spans="1:6" ht="12.75">
      <c r="A551">
        <v>817</v>
      </c>
      <c r="B551">
        <v>47</v>
      </c>
      <c r="F551">
        <f>A551*10/1000</f>
        <v>8.17</v>
      </c>
    </row>
    <row r="552" spans="1:6" ht="12.75">
      <c r="A552">
        <v>819</v>
      </c>
      <c r="B552">
        <v>46</v>
      </c>
      <c r="F552">
        <f>A552*10/1000</f>
        <v>8.19</v>
      </c>
    </row>
    <row r="553" spans="1:6" ht="12.75">
      <c r="A553">
        <v>820</v>
      </c>
      <c r="B553">
        <v>46</v>
      </c>
      <c r="F553">
        <f>A553*10/1000</f>
        <v>8.2</v>
      </c>
    </row>
    <row r="554" spans="1:6" ht="12.75">
      <c r="A554">
        <v>822</v>
      </c>
      <c r="B554">
        <v>46</v>
      </c>
      <c r="F554">
        <f>A554*10/1000</f>
        <v>8.22</v>
      </c>
    </row>
    <row r="555" spans="1:6" ht="12.75">
      <c r="A555">
        <v>823</v>
      </c>
      <c r="B555">
        <v>46</v>
      </c>
      <c r="F555">
        <f>A555*10/1000</f>
        <v>8.23</v>
      </c>
    </row>
    <row r="556" spans="1:6" ht="12.75">
      <c r="A556">
        <v>825</v>
      </c>
      <c r="B556">
        <v>46</v>
      </c>
      <c r="F556">
        <f>A556*10/1000</f>
        <v>8.25</v>
      </c>
    </row>
    <row r="557" spans="1:6" ht="12.75">
      <c r="A557">
        <v>826</v>
      </c>
      <c r="B557">
        <v>47</v>
      </c>
      <c r="F557">
        <f>A557*10/1000</f>
        <v>8.26</v>
      </c>
    </row>
    <row r="558" spans="1:6" ht="12.75">
      <c r="A558">
        <v>828</v>
      </c>
      <c r="B558">
        <v>48</v>
      </c>
      <c r="F558">
        <f>A558*10/1000</f>
        <v>8.28</v>
      </c>
    </row>
    <row r="559" spans="1:6" ht="12.75">
      <c r="A559">
        <v>829</v>
      </c>
      <c r="B559">
        <v>48</v>
      </c>
      <c r="F559">
        <f>A559*10/1000</f>
        <v>8.29</v>
      </c>
    </row>
    <row r="560" spans="1:6" ht="12.75">
      <c r="A560">
        <v>831</v>
      </c>
      <c r="B560">
        <v>47</v>
      </c>
      <c r="F560">
        <f>A560*10/1000</f>
        <v>8.31</v>
      </c>
    </row>
    <row r="561" spans="1:6" ht="12.75">
      <c r="A561">
        <v>832</v>
      </c>
      <c r="B561">
        <v>48</v>
      </c>
      <c r="F561">
        <f>A561*10/1000</f>
        <v>8.32</v>
      </c>
    </row>
    <row r="562" spans="1:6" ht="12.75">
      <c r="A562">
        <v>834</v>
      </c>
      <c r="B562">
        <v>50</v>
      </c>
      <c r="F562">
        <f>A562*10/1000</f>
        <v>8.34</v>
      </c>
    </row>
    <row r="563" spans="1:6" ht="12.75">
      <c r="A563">
        <v>835</v>
      </c>
      <c r="B563">
        <v>53</v>
      </c>
      <c r="F563">
        <f>A563*10/1000</f>
        <v>8.35</v>
      </c>
    </row>
    <row r="564" spans="1:6" ht="12.75">
      <c r="A564">
        <v>837</v>
      </c>
      <c r="B564">
        <v>56</v>
      </c>
      <c r="F564">
        <f>A564*10/1000</f>
        <v>8.37</v>
      </c>
    </row>
    <row r="565" spans="1:6" ht="12.75">
      <c r="A565">
        <v>838</v>
      </c>
      <c r="B565">
        <v>54</v>
      </c>
      <c r="F565">
        <f>A565*10/1000</f>
        <v>8.38</v>
      </c>
    </row>
    <row r="566" spans="1:6" ht="12.75">
      <c r="A566">
        <v>840</v>
      </c>
      <c r="B566">
        <v>51</v>
      </c>
      <c r="F566">
        <f>A566*10/1000</f>
        <v>8.4</v>
      </c>
    </row>
    <row r="567" spans="1:6" ht="12.75">
      <c r="A567">
        <v>841</v>
      </c>
      <c r="B567">
        <v>47</v>
      </c>
      <c r="F567">
        <f>A567*10/1000</f>
        <v>8.41</v>
      </c>
    </row>
    <row r="568" spans="1:6" ht="12.75">
      <c r="A568">
        <v>843</v>
      </c>
      <c r="B568">
        <v>47</v>
      </c>
      <c r="F568">
        <f>A568*10/1000</f>
        <v>8.43</v>
      </c>
    </row>
    <row r="569" spans="1:6" ht="12.75">
      <c r="A569">
        <v>844</v>
      </c>
      <c r="B569">
        <v>46</v>
      </c>
      <c r="F569">
        <f>A569*10/1000</f>
        <v>8.44</v>
      </c>
    </row>
    <row r="570" spans="1:6" ht="12.75">
      <c r="A570">
        <v>845</v>
      </c>
      <c r="B570">
        <v>46</v>
      </c>
      <c r="F570">
        <f>A570*10/1000</f>
        <v>8.45</v>
      </c>
    </row>
    <row r="571" spans="1:6" ht="12.75">
      <c r="A571">
        <v>847</v>
      </c>
      <c r="B571">
        <v>46</v>
      </c>
      <c r="F571">
        <f>A571*10/1000</f>
        <v>8.47</v>
      </c>
    </row>
    <row r="572" spans="1:6" ht="12.75">
      <c r="A572">
        <v>848</v>
      </c>
      <c r="B572">
        <v>46</v>
      </c>
      <c r="F572">
        <f>A572*10/1000</f>
        <v>8.48</v>
      </c>
    </row>
    <row r="573" spans="1:6" ht="12.75">
      <c r="A573">
        <v>850</v>
      </c>
      <c r="B573">
        <v>45</v>
      </c>
      <c r="F573">
        <f>A573*10/1000</f>
        <v>8.5</v>
      </c>
    </row>
    <row r="574" spans="1:6" ht="12.75">
      <c r="A574">
        <v>851</v>
      </c>
      <c r="B574">
        <v>47</v>
      </c>
      <c r="F574">
        <f>A574*10/1000</f>
        <v>8.51</v>
      </c>
    </row>
    <row r="575" spans="1:6" ht="12.75">
      <c r="A575">
        <v>853</v>
      </c>
      <c r="B575">
        <v>47</v>
      </c>
      <c r="F575">
        <f>A575*10/1000</f>
        <v>8.53</v>
      </c>
    </row>
    <row r="576" spans="1:6" ht="12.75">
      <c r="A576">
        <v>854</v>
      </c>
      <c r="B576">
        <v>47</v>
      </c>
      <c r="F576">
        <f>A576*10/1000</f>
        <v>8.54</v>
      </c>
    </row>
    <row r="577" spans="1:6" ht="12.75">
      <c r="A577">
        <v>856</v>
      </c>
      <c r="B577">
        <v>49</v>
      </c>
      <c r="F577">
        <f>A577*10/1000</f>
        <v>8.56</v>
      </c>
    </row>
    <row r="578" spans="1:6" ht="12.75">
      <c r="A578">
        <v>857</v>
      </c>
      <c r="B578">
        <v>52</v>
      </c>
      <c r="F578">
        <f>A578*10/1000</f>
        <v>8.57</v>
      </c>
    </row>
    <row r="579" spans="1:6" ht="12.75">
      <c r="A579">
        <v>859</v>
      </c>
      <c r="B579">
        <v>54</v>
      </c>
      <c r="F579">
        <f>A579*10/1000</f>
        <v>8.59</v>
      </c>
    </row>
    <row r="580" spans="1:6" ht="12.75">
      <c r="A580">
        <v>860</v>
      </c>
      <c r="B580">
        <v>53</v>
      </c>
      <c r="F580">
        <f>A580*10/1000</f>
        <v>8.6</v>
      </c>
    </row>
    <row r="581" spans="1:6" ht="12.75">
      <c r="A581">
        <v>862</v>
      </c>
      <c r="B581">
        <v>50</v>
      </c>
      <c r="F581">
        <f>A581*10/1000</f>
        <v>8.62</v>
      </c>
    </row>
    <row r="582" spans="1:6" ht="12.75">
      <c r="A582">
        <v>863</v>
      </c>
      <c r="B582">
        <v>47</v>
      </c>
      <c r="F582">
        <f>A582*10/1000</f>
        <v>8.63</v>
      </c>
    </row>
    <row r="583" spans="1:6" ht="12.75">
      <c r="A583">
        <v>865</v>
      </c>
      <c r="B583">
        <v>46</v>
      </c>
      <c r="F583">
        <f>A583*10/1000</f>
        <v>8.65</v>
      </c>
    </row>
    <row r="584" spans="1:6" ht="12.75">
      <c r="A584">
        <v>866</v>
      </c>
      <c r="B584">
        <v>46</v>
      </c>
      <c r="F584">
        <f>A584*10/1000</f>
        <v>8.66</v>
      </c>
    </row>
    <row r="585" spans="1:6" ht="12.75">
      <c r="A585">
        <v>868</v>
      </c>
      <c r="B585">
        <v>46</v>
      </c>
      <c r="F585">
        <f>A585*10/1000</f>
        <v>8.68</v>
      </c>
    </row>
    <row r="586" spans="1:6" ht="12.75">
      <c r="A586">
        <v>869</v>
      </c>
      <c r="B586">
        <v>45</v>
      </c>
      <c r="F586">
        <f>A586*10/1000</f>
        <v>8.69</v>
      </c>
    </row>
    <row r="587" spans="1:6" ht="12.75">
      <c r="A587">
        <v>871</v>
      </c>
      <c r="B587">
        <v>46</v>
      </c>
      <c r="F587">
        <f>A587*10/1000</f>
        <v>8.71</v>
      </c>
    </row>
    <row r="588" spans="1:6" ht="12.75">
      <c r="A588">
        <v>872</v>
      </c>
      <c r="B588">
        <v>45</v>
      </c>
      <c r="F588">
        <f>A588*10/1000</f>
        <v>8.72</v>
      </c>
    </row>
    <row r="589" spans="1:6" ht="12.75">
      <c r="A589">
        <v>873</v>
      </c>
      <c r="B589">
        <v>47</v>
      </c>
      <c r="F589">
        <f>A589*10/1000</f>
        <v>8.73</v>
      </c>
    </row>
    <row r="590" spans="1:6" ht="12.75">
      <c r="A590">
        <v>875</v>
      </c>
      <c r="B590">
        <v>48</v>
      </c>
      <c r="F590">
        <f>A590*10/1000</f>
        <v>8.75</v>
      </c>
    </row>
    <row r="591" spans="1:6" ht="12.75">
      <c r="A591">
        <v>876</v>
      </c>
      <c r="B591">
        <v>49</v>
      </c>
      <c r="F591">
        <f>A591*10/1000</f>
        <v>8.76</v>
      </c>
    </row>
    <row r="592" spans="1:6" ht="12.75">
      <c r="A592">
        <v>878</v>
      </c>
      <c r="B592">
        <v>50</v>
      </c>
      <c r="F592">
        <f>A592*10/1000</f>
        <v>8.78</v>
      </c>
    </row>
    <row r="593" spans="1:6" ht="12.75">
      <c r="A593">
        <v>880</v>
      </c>
      <c r="B593">
        <v>52</v>
      </c>
      <c r="F593">
        <f>A593*10/1000</f>
        <v>8.8</v>
      </c>
    </row>
    <row r="594" spans="1:6" ht="12.75">
      <c r="A594">
        <v>881</v>
      </c>
      <c r="B594">
        <v>50</v>
      </c>
      <c r="F594">
        <f>A594*10/1000</f>
        <v>8.81</v>
      </c>
    </row>
    <row r="595" spans="1:6" ht="12.75">
      <c r="A595">
        <v>882</v>
      </c>
      <c r="B595">
        <v>50</v>
      </c>
      <c r="F595">
        <f>A595*10/1000</f>
        <v>8.82</v>
      </c>
    </row>
    <row r="596" spans="1:6" ht="12.75">
      <c r="A596">
        <v>884</v>
      </c>
      <c r="B596">
        <v>48</v>
      </c>
      <c r="F596">
        <f>A596*10/1000</f>
        <v>8.84</v>
      </c>
    </row>
    <row r="597" spans="1:6" ht="12.75">
      <c r="A597">
        <v>885</v>
      </c>
      <c r="B597">
        <v>48</v>
      </c>
      <c r="F597">
        <f>A597*10/1000</f>
        <v>8.85</v>
      </c>
    </row>
    <row r="598" spans="1:6" ht="12.75">
      <c r="A598">
        <v>887</v>
      </c>
      <c r="B598">
        <v>47</v>
      </c>
      <c r="F598">
        <f>A598*10/1000</f>
        <v>8.87</v>
      </c>
    </row>
    <row r="599" spans="1:6" ht="12.75">
      <c r="A599">
        <v>888</v>
      </c>
      <c r="B599">
        <v>47</v>
      </c>
      <c r="F599">
        <f>A599*10/1000</f>
        <v>8.88</v>
      </c>
    </row>
    <row r="600" spans="1:6" ht="12.75">
      <c r="A600">
        <v>890</v>
      </c>
      <c r="B600">
        <v>47</v>
      </c>
      <c r="F600">
        <f>A600*10/1000</f>
        <v>8.9</v>
      </c>
    </row>
    <row r="601" spans="1:6" ht="12.75">
      <c r="A601">
        <v>891</v>
      </c>
      <c r="B601">
        <v>46</v>
      </c>
      <c r="F601">
        <f>A601*10/1000</f>
        <v>8.91</v>
      </c>
    </row>
    <row r="602" spans="1:6" ht="12.75">
      <c r="A602">
        <v>893</v>
      </c>
      <c r="B602">
        <v>46</v>
      </c>
      <c r="F602">
        <f>A602*10/1000</f>
        <v>8.93</v>
      </c>
    </row>
    <row r="603" spans="1:6" ht="12.75">
      <c r="A603">
        <v>894</v>
      </c>
      <c r="B603">
        <v>47</v>
      </c>
      <c r="F603">
        <f>A603*10/1000</f>
        <v>8.94</v>
      </c>
    </row>
    <row r="604" spans="1:6" ht="12.75">
      <c r="A604">
        <v>896</v>
      </c>
      <c r="B604">
        <v>47</v>
      </c>
      <c r="F604">
        <f>A604*10/1000</f>
        <v>8.96</v>
      </c>
    </row>
    <row r="605" spans="1:6" ht="12.75">
      <c r="A605">
        <v>897</v>
      </c>
      <c r="B605">
        <v>46</v>
      </c>
      <c r="F605">
        <f>A605*10/1000</f>
        <v>8.97</v>
      </c>
    </row>
    <row r="606" spans="1:6" ht="12.75">
      <c r="A606">
        <v>898</v>
      </c>
      <c r="B606">
        <v>46</v>
      </c>
      <c r="F606">
        <f>A606*10/1000</f>
        <v>8.98</v>
      </c>
    </row>
    <row r="607" spans="1:6" ht="12.75">
      <c r="A607">
        <v>900</v>
      </c>
      <c r="B607">
        <v>46</v>
      </c>
      <c r="F607">
        <f>A607*10/1000</f>
        <v>9</v>
      </c>
    </row>
    <row r="608" spans="1:6" ht="12.75">
      <c r="A608">
        <v>901</v>
      </c>
      <c r="B608">
        <v>46</v>
      </c>
      <c r="F608">
        <f>A608*10/1000</f>
        <v>9.01</v>
      </c>
    </row>
    <row r="609" spans="1:6" ht="12.75">
      <c r="A609">
        <v>903</v>
      </c>
      <c r="B609">
        <v>47</v>
      </c>
      <c r="F609">
        <f>A609*10/1000</f>
        <v>9.03</v>
      </c>
    </row>
    <row r="610" spans="1:6" ht="12.75">
      <c r="A610">
        <v>905</v>
      </c>
      <c r="B610">
        <v>47</v>
      </c>
      <c r="F610">
        <f>A610*10/1000</f>
        <v>9.05</v>
      </c>
    </row>
    <row r="611" spans="1:6" ht="12.75">
      <c r="A611">
        <v>906</v>
      </c>
      <c r="B611">
        <v>46</v>
      </c>
      <c r="F611">
        <f>A611*10/1000</f>
        <v>9.06</v>
      </c>
    </row>
    <row r="612" spans="1:6" ht="12.75">
      <c r="A612">
        <v>907</v>
      </c>
      <c r="B612">
        <v>46</v>
      </c>
      <c r="F612">
        <f>A612*10/1000</f>
        <v>9.07</v>
      </c>
    </row>
    <row r="613" spans="1:6" ht="12.75">
      <c r="A613">
        <v>909</v>
      </c>
      <c r="B613">
        <v>46</v>
      </c>
      <c r="F613">
        <f>A613*10/1000</f>
        <v>9.09</v>
      </c>
    </row>
    <row r="614" spans="1:6" ht="12.75">
      <c r="A614">
        <v>910</v>
      </c>
      <c r="B614">
        <v>46</v>
      </c>
      <c r="F614">
        <f>A614*10/1000</f>
        <v>9.1</v>
      </c>
    </row>
    <row r="615" spans="1:6" ht="12.75">
      <c r="A615">
        <v>912</v>
      </c>
      <c r="B615">
        <v>46</v>
      </c>
      <c r="F615">
        <f>A615*10/1000</f>
        <v>9.12</v>
      </c>
    </row>
    <row r="616" spans="1:6" ht="12.75">
      <c r="A616">
        <v>913</v>
      </c>
      <c r="B616">
        <v>46</v>
      </c>
      <c r="F616">
        <f>A616*10/1000</f>
        <v>9.13</v>
      </c>
    </row>
    <row r="617" spans="1:6" ht="12.75">
      <c r="A617">
        <v>915</v>
      </c>
      <c r="B617">
        <v>48</v>
      </c>
      <c r="F617">
        <f>A617*10/1000</f>
        <v>9.15</v>
      </c>
    </row>
    <row r="618" spans="1:6" ht="12.75">
      <c r="A618">
        <v>916</v>
      </c>
      <c r="B618">
        <v>48</v>
      </c>
      <c r="F618">
        <f>A618*10/1000</f>
        <v>9.16</v>
      </c>
    </row>
    <row r="619" spans="1:6" ht="12.75">
      <c r="A619">
        <v>918</v>
      </c>
      <c r="B619">
        <v>47</v>
      </c>
      <c r="F619">
        <f>A619*10/1000</f>
        <v>9.18</v>
      </c>
    </row>
    <row r="620" spans="1:6" ht="12.75">
      <c r="A620">
        <v>919</v>
      </c>
      <c r="B620">
        <v>46</v>
      </c>
      <c r="F620">
        <f>A620*10/1000</f>
        <v>9.19</v>
      </c>
    </row>
    <row r="621" spans="1:6" ht="12.75">
      <c r="A621">
        <v>921</v>
      </c>
      <c r="B621">
        <v>47</v>
      </c>
      <c r="F621">
        <f>A621*10/1000</f>
        <v>9.21</v>
      </c>
    </row>
    <row r="622" spans="1:6" ht="12.75">
      <c r="A622">
        <v>922</v>
      </c>
      <c r="B622">
        <v>50</v>
      </c>
      <c r="F622">
        <f>A622*10/1000</f>
        <v>9.22</v>
      </c>
    </row>
    <row r="623" spans="1:6" ht="12.75">
      <c r="A623">
        <v>924</v>
      </c>
      <c r="B623">
        <v>55</v>
      </c>
      <c r="F623">
        <f>A623*10/1000</f>
        <v>9.24</v>
      </c>
    </row>
    <row r="624" spans="1:6" ht="12.75">
      <c r="A624">
        <v>925</v>
      </c>
      <c r="B624">
        <v>55</v>
      </c>
      <c r="F624">
        <f>A624*10/1000</f>
        <v>9.25</v>
      </c>
    </row>
    <row r="625" spans="1:6" ht="12.75">
      <c r="A625">
        <v>926</v>
      </c>
      <c r="B625">
        <v>53</v>
      </c>
      <c r="F625">
        <f>A625*10/1000</f>
        <v>9.26</v>
      </c>
    </row>
    <row r="626" spans="1:6" ht="12.75">
      <c r="A626">
        <v>928</v>
      </c>
      <c r="B626">
        <v>49</v>
      </c>
      <c r="F626">
        <f>A626*10/1000</f>
        <v>9.28</v>
      </c>
    </row>
    <row r="627" spans="1:6" ht="12.75">
      <c r="A627">
        <v>929</v>
      </c>
      <c r="B627">
        <v>47</v>
      </c>
      <c r="F627">
        <f>A627*10/1000</f>
        <v>9.29</v>
      </c>
    </row>
    <row r="628" spans="1:6" ht="12.75">
      <c r="A628">
        <v>931</v>
      </c>
      <c r="B628">
        <v>46</v>
      </c>
      <c r="F628">
        <f>A628*10/1000</f>
        <v>9.31</v>
      </c>
    </row>
    <row r="629" spans="1:6" ht="12.75">
      <c r="A629">
        <v>933</v>
      </c>
      <c r="B629">
        <v>46</v>
      </c>
      <c r="F629">
        <f>A629*10/1000</f>
        <v>9.33</v>
      </c>
    </row>
    <row r="630" spans="1:6" ht="12.75">
      <c r="A630">
        <v>934</v>
      </c>
      <c r="B630">
        <v>46</v>
      </c>
      <c r="F630">
        <f>A630*10/1000</f>
        <v>9.34</v>
      </c>
    </row>
    <row r="631" spans="1:6" ht="12.75">
      <c r="A631">
        <v>936</v>
      </c>
      <c r="B631">
        <v>46</v>
      </c>
      <c r="F631">
        <f>A631*10/1000</f>
        <v>9.36</v>
      </c>
    </row>
    <row r="632" spans="1:6" ht="12.75">
      <c r="A632">
        <v>937</v>
      </c>
      <c r="B632">
        <v>46</v>
      </c>
      <c r="F632">
        <f>A632*10/1000</f>
        <v>9.37</v>
      </c>
    </row>
    <row r="633" spans="1:6" ht="12.75">
      <c r="A633">
        <v>938</v>
      </c>
      <c r="B633">
        <v>46</v>
      </c>
      <c r="F633">
        <f>A633*10/1000</f>
        <v>9.38</v>
      </c>
    </row>
    <row r="634" spans="1:6" ht="12.75">
      <c r="A634">
        <v>940</v>
      </c>
      <c r="B634">
        <v>47</v>
      </c>
      <c r="F634">
        <f>A634*10/1000</f>
        <v>9.4</v>
      </c>
    </row>
    <row r="635" spans="1:6" ht="12.75">
      <c r="A635">
        <v>941</v>
      </c>
      <c r="B635">
        <v>46</v>
      </c>
      <c r="F635">
        <f>A635*10/1000</f>
        <v>9.41</v>
      </c>
    </row>
    <row r="636" spans="1:6" ht="12.75">
      <c r="A636">
        <v>943</v>
      </c>
      <c r="B636">
        <v>48</v>
      </c>
      <c r="F636">
        <f>A636*10/1000</f>
        <v>9.43</v>
      </c>
    </row>
    <row r="637" spans="1:6" ht="12.75">
      <c r="A637">
        <v>944</v>
      </c>
      <c r="B637">
        <v>49</v>
      </c>
      <c r="F637">
        <f>A637*10/1000</f>
        <v>9.44</v>
      </c>
    </row>
    <row r="638" spans="1:6" ht="12.75">
      <c r="A638">
        <v>946</v>
      </c>
      <c r="B638">
        <v>52</v>
      </c>
      <c r="F638">
        <f>A638*10/1000</f>
        <v>9.46</v>
      </c>
    </row>
    <row r="639" spans="1:6" ht="12.75">
      <c r="A639">
        <v>947</v>
      </c>
      <c r="B639">
        <v>53</v>
      </c>
      <c r="F639">
        <f>A639*10/1000</f>
        <v>9.47</v>
      </c>
    </row>
    <row r="640" spans="1:6" ht="12.75">
      <c r="A640">
        <v>949</v>
      </c>
      <c r="B640">
        <v>51</v>
      </c>
      <c r="F640">
        <f>A640*10/1000</f>
        <v>9.49</v>
      </c>
    </row>
    <row r="641" spans="1:6" ht="12.75">
      <c r="A641">
        <v>950</v>
      </c>
      <c r="B641">
        <v>49</v>
      </c>
      <c r="F641">
        <f>A641*10/1000</f>
        <v>9.5</v>
      </c>
    </row>
    <row r="642" spans="1:6" ht="12.75">
      <c r="A642">
        <v>952</v>
      </c>
      <c r="B642">
        <v>47</v>
      </c>
      <c r="F642">
        <f>A642*10/1000</f>
        <v>9.52</v>
      </c>
    </row>
    <row r="643" spans="1:6" ht="12.75">
      <c r="A643">
        <v>953</v>
      </c>
      <c r="B643">
        <v>46</v>
      </c>
      <c r="F643">
        <f>A643*10/1000</f>
        <v>9.53</v>
      </c>
    </row>
    <row r="644" spans="1:6" ht="12.75">
      <c r="A644">
        <v>954</v>
      </c>
      <c r="B644">
        <v>46</v>
      </c>
      <c r="F644">
        <f>A644*10/1000</f>
        <v>9.54</v>
      </c>
    </row>
    <row r="645" spans="1:6" ht="12.75">
      <c r="A645">
        <v>956</v>
      </c>
      <c r="B645">
        <v>45</v>
      </c>
      <c r="F645">
        <f>A645*10/1000</f>
        <v>9.56</v>
      </c>
    </row>
    <row r="646" spans="1:6" ht="12.75">
      <c r="A646">
        <v>958</v>
      </c>
      <c r="B646">
        <v>46</v>
      </c>
      <c r="F646">
        <f>A646*10/1000</f>
        <v>9.58</v>
      </c>
    </row>
    <row r="647" spans="1:6" ht="12.75">
      <c r="A647">
        <v>959</v>
      </c>
      <c r="B647">
        <v>46</v>
      </c>
      <c r="F647">
        <f>A647*10/1000</f>
        <v>9.59</v>
      </c>
    </row>
    <row r="648" spans="1:6" ht="12.75">
      <c r="A648">
        <v>961</v>
      </c>
      <c r="B648">
        <v>47</v>
      </c>
      <c r="F648">
        <f>A648*10/1000</f>
        <v>9.61</v>
      </c>
    </row>
    <row r="649" spans="1:6" ht="12.75">
      <c r="A649">
        <v>962</v>
      </c>
      <c r="B649">
        <v>48</v>
      </c>
      <c r="F649">
        <f>A649*10/1000</f>
        <v>9.62</v>
      </c>
    </row>
    <row r="650" spans="1:6" ht="12.75">
      <c r="A650">
        <v>964</v>
      </c>
      <c r="B650">
        <v>48</v>
      </c>
      <c r="F650">
        <f>A650*10/1000</f>
        <v>9.64</v>
      </c>
    </row>
    <row r="651" spans="1:6" ht="12.75">
      <c r="A651">
        <v>965</v>
      </c>
      <c r="B651">
        <v>50</v>
      </c>
      <c r="F651">
        <f>A651*10/1000</f>
        <v>9.65</v>
      </c>
    </row>
    <row r="652" spans="1:6" ht="12.75">
      <c r="A652">
        <v>966</v>
      </c>
      <c r="B652">
        <v>50</v>
      </c>
      <c r="F652">
        <f>A652*10/1000</f>
        <v>9.66</v>
      </c>
    </row>
    <row r="653" spans="1:6" ht="12.75">
      <c r="A653">
        <v>968</v>
      </c>
      <c r="B653">
        <v>50</v>
      </c>
      <c r="F653">
        <f>A653*10/1000</f>
        <v>9.68</v>
      </c>
    </row>
    <row r="654" spans="1:6" ht="12.75">
      <c r="A654">
        <v>969</v>
      </c>
      <c r="B654">
        <v>49</v>
      </c>
      <c r="F654">
        <f>A654*10/1000</f>
        <v>9.69</v>
      </c>
    </row>
    <row r="655" spans="1:6" ht="12.75">
      <c r="A655">
        <v>971</v>
      </c>
      <c r="B655">
        <v>49</v>
      </c>
      <c r="F655">
        <f>A655*10/1000</f>
        <v>9.71</v>
      </c>
    </row>
    <row r="656" spans="1:6" ht="12.75">
      <c r="A656">
        <v>972</v>
      </c>
      <c r="B656">
        <v>48</v>
      </c>
      <c r="F656">
        <f>A656*10/1000</f>
        <v>9.72</v>
      </c>
    </row>
    <row r="657" spans="1:6" ht="12.75">
      <c r="A657">
        <v>974</v>
      </c>
      <c r="B657">
        <v>48</v>
      </c>
      <c r="F657">
        <f>A657*10/1000</f>
        <v>9.74</v>
      </c>
    </row>
    <row r="658" spans="1:6" ht="12.75">
      <c r="A658">
        <v>975</v>
      </c>
      <c r="B658">
        <v>47</v>
      </c>
      <c r="F658">
        <f>A658*10/1000</f>
        <v>9.75</v>
      </c>
    </row>
    <row r="659" spans="1:6" ht="12.75">
      <c r="A659">
        <v>977</v>
      </c>
      <c r="B659">
        <v>48</v>
      </c>
      <c r="F659">
        <f>A659*10/1000</f>
        <v>9.77</v>
      </c>
    </row>
    <row r="660" spans="1:6" ht="12.75">
      <c r="A660">
        <v>978</v>
      </c>
      <c r="B660">
        <v>47</v>
      </c>
      <c r="F660">
        <f>A660*10/1000</f>
        <v>9.78</v>
      </c>
    </row>
    <row r="661" spans="1:6" ht="12.75">
      <c r="A661">
        <v>979</v>
      </c>
      <c r="B661">
        <v>46</v>
      </c>
      <c r="F661">
        <f>A661*10/1000</f>
        <v>9.79</v>
      </c>
    </row>
    <row r="662" spans="1:6" ht="12.75">
      <c r="A662">
        <v>981</v>
      </c>
      <c r="B662">
        <v>47</v>
      </c>
      <c r="F662">
        <f>A662*10/1000</f>
        <v>9.81</v>
      </c>
    </row>
    <row r="663" spans="1:6" ht="12.75">
      <c r="A663">
        <v>983</v>
      </c>
      <c r="B663">
        <v>48</v>
      </c>
      <c r="F663">
        <f>A663*10/1000</f>
        <v>9.83</v>
      </c>
    </row>
    <row r="664" spans="1:6" ht="12.75">
      <c r="A664">
        <v>984</v>
      </c>
      <c r="B664">
        <v>47</v>
      </c>
      <c r="F664">
        <f>A664*10/1000</f>
        <v>9.84</v>
      </c>
    </row>
    <row r="665" spans="1:6" ht="12.75">
      <c r="A665">
        <v>986</v>
      </c>
      <c r="B665">
        <v>47</v>
      </c>
      <c r="F665">
        <f>A665*10/1000</f>
        <v>9.86</v>
      </c>
    </row>
    <row r="666" spans="1:6" ht="12.75">
      <c r="A666">
        <v>987</v>
      </c>
      <c r="B666">
        <v>46</v>
      </c>
      <c r="F666">
        <f>A666*10/1000</f>
        <v>9.87</v>
      </c>
    </row>
    <row r="667" spans="1:6" ht="12.75">
      <c r="A667">
        <v>989</v>
      </c>
      <c r="B667">
        <v>46</v>
      </c>
      <c r="F667">
        <f>A667*10/1000</f>
        <v>9.89</v>
      </c>
    </row>
    <row r="668" spans="1:6" ht="12.75">
      <c r="A668">
        <v>990</v>
      </c>
      <c r="B668">
        <v>47</v>
      </c>
      <c r="F668">
        <f>A668*10/1000</f>
        <v>9.9</v>
      </c>
    </row>
    <row r="669" spans="1:6" ht="12.75">
      <c r="A669">
        <v>991</v>
      </c>
      <c r="B669">
        <v>46</v>
      </c>
      <c r="F669">
        <f>A669*10/1000</f>
        <v>9.91</v>
      </c>
    </row>
    <row r="670" spans="1:6" ht="12.75">
      <c r="A670">
        <v>993</v>
      </c>
      <c r="B670">
        <v>47</v>
      </c>
      <c r="F670">
        <f>A670*10/1000</f>
        <v>9.93</v>
      </c>
    </row>
    <row r="671" spans="1:6" ht="12.75">
      <c r="A671">
        <v>994</v>
      </c>
      <c r="B671">
        <v>46</v>
      </c>
      <c r="F671">
        <f>A671*10/1000</f>
        <v>9.94</v>
      </c>
    </row>
    <row r="672" spans="1:6" ht="12.75">
      <c r="A672">
        <v>996</v>
      </c>
      <c r="B672">
        <v>46</v>
      </c>
      <c r="F672">
        <f>A672*10/1000</f>
        <v>9.96</v>
      </c>
    </row>
    <row r="673" spans="1:6" ht="12.75">
      <c r="A673">
        <v>997</v>
      </c>
      <c r="B673">
        <v>46</v>
      </c>
      <c r="F673">
        <f>A673*10/1000</f>
        <v>9.97</v>
      </c>
    </row>
    <row r="674" spans="1:6" ht="12.75">
      <c r="A674">
        <v>999</v>
      </c>
      <c r="B674">
        <v>46</v>
      </c>
      <c r="F674">
        <f>A674*10/1000</f>
        <v>9.99</v>
      </c>
    </row>
    <row r="675" spans="1:6" ht="12.75">
      <c r="A675">
        <v>1000</v>
      </c>
      <c r="B675">
        <v>46</v>
      </c>
      <c r="F675">
        <f>A675*10/1000</f>
        <v>10</v>
      </c>
    </row>
    <row r="676" spans="1:6" ht="12.75">
      <c r="A676">
        <v>1002</v>
      </c>
      <c r="B676">
        <v>47</v>
      </c>
      <c r="F676">
        <f>A676*10/1000</f>
        <v>10.02</v>
      </c>
    </row>
    <row r="677" spans="1:6" ht="12.75">
      <c r="A677">
        <v>1003</v>
      </c>
      <c r="B677">
        <v>48</v>
      </c>
      <c r="F677">
        <f>A677*10/1000</f>
        <v>10.03</v>
      </c>
    </row>
    <row r="678" spans="1:6" ht="12.75">
      <c r="A678">
        <v>1005</v>
      </c>
      <c r="B678">
        <v>47</v>
      </c>
      <c r="F678">
        <f>A678*10/1000</f>
        <v>10.05</v>
      </c>
    </row>
    <row r="679" spans="1:6" ht="12.75">
      <c r="A679">
        <v>1006</v>
      </c>
      <c r="B679">
        <v>47</v>
      </c>
      <c r="F679">
        <f>A679*10/1000</f>
        <v>10.06</v>
      </c>
    </row>
    <row r="680" spans="1:6" ht="12.75">
      <c r="A680">
        <v>1007</v>
      </c>
      <c r="B680">
        <v>47</v>
      </c>
      <c r="F680">
        <f>A680*10/1000</f>
        <v>10.07</v>
      </c>
    </row>
    <row r="681" spans="1:6" ht="12.75">
      <c r="A681">
        <v>1009</v>
      </c>
      <c r="B681">
        <v>50</v>
      </c>
      <c r="F681">
        <f>A681*10/1000</f>
        <v>10.09</v>
      </c>
    </row>
    <row r="682" spans="1:6" ht="12.75">
      <c r="A682">
        <v>1011</v>
      </c>
      <c r="B682">
        <v>53</v>
      </c>
      <c r="F682">
        <f>A682*10/1000</f>
        <v>10.11</v>
      </c>
    </row>
    <row r="683" spans="1:6" ht="12.75">
      <c r="A683">
        <v>1012</v>
      </c>
      <c r="B683">
        <v>55</v>
      </c>
      <c r="F683">
        <f>A683*10/1000</f>
        <v>10.12</v>
      </c>
    </row>
    <row r="684" spans="1:6" ht="12.75">
      <c r="A684">
        <v>1014</v>
      </c>
      <c r="B684">
        <v>54</v>
      </c>
      <c r="F684">
        <f>A684*10/1000</f>
        <v>10.14</v>
      </c>
    </row>
    <row r="685" spans="1:6" ht="12.75">
      <c r="A685">
        <v>1015</v>
      </c>
      <c r="B685">
        <v>50</v>
      </c>
      <c r="F685">
        <f>A685*10/1000</f>
        <v>10.15</v>
      </c>
    </row>
    <row r="686" spans="1:6" ht="12.75">
      <c r="A686">
        <v>1017</v>
      </c>
      <c r="B686">
        <v>47</v>
      </c>
      <c r="F686">
        <f>A686*10/1000</f>
        <v>10.17</v>
      </c>
    </row>
    <row r="687" spans="1:6" ht="12.75">
      <c r="A687">
        <v>1018</v>
      </c>
      <c r="B687">
        <v>47</v>
      </c>
      <c r="F687">
        <f>A687*10/1000</f>
        <v>10.18</v>
      </c>
    </row>
    <row r="688" spans="1:6" ht="12.75">
      <c r="A688">
        <v>1019</v>
      </c>
      <c r="B688">
        <v>46</v>
      </c>
      <c r="F688">
        <f>A688*10/1000</f>
        <v>10.19</v>
      </c>
    </row>
    <row r="689" spans="1:6" ht="12.75">
      <c r="A689">
        <v>1021</v>
      </c>
      <c r="B689">
        <v>47</v>
      </c>
      <c r="F689">
        <f>A689*10/1000</f>
        <v>10.21</v>
      </c>
    </row>
    <row r="690" spans="1:6" ht="12.75">
      <c r="A690">
        <v>1022</v>
      </c>
      <c r="B690">
        <v>46</v>
      </c>
      <c r="F690">
        <f>A690*10/1000</f>
        <v>10.22</v>
      </c>
    </row>
    <row r="691" spans="1:6" ht="12.75">
      <c r="A691">
        <v>1024</v>
      </c>
      <c r="B691">
        <v>46</v>
      </c>
      <c r="F691">
        <f>A691*10/1000</f>
        <v>10.24</v>
      </c>
    </row>
    <row r="692" spans="1:6" ht="12.75">
      <c r="A692">
        <v>1025</v>
      </c>
      <c r="B692">
        <v>45</v>
      </c>
      <c r="F692">
        <f>A692*10/1000</f>
        <v>10.25</v>
      </c>
    </row>
    <row r="693" spans="1:6" ht="12.75">
      <c r="A693">
        <v>1027</v>
      </c>
      <c r="B693">
        <v>47</v>
      </c>
      <c r="F693">
        <f>A693*10/1000</f>
        <v>10.27</v>
      </c>
    </row>
    <row r="694" spans="1:6" ht="12.75">
      <c r="A694">
        <v>1028</v>
      </c>
      <c r="B694">
        <v>47</v>
      </c>
      <c r="F694">
        <f>A694*10/1000</f>
        <v>10.28</v>
      </c>
    </row>
    <row r="695" spans="1:6" ht="12.75">
      <c r="A695">
        <v>1030</v>
      </c>
      <c r="B695">
        <v>47</v>
      </c>
      <c r="F695">
        <f>A695*10/1000</f>
        <v>10.3</v>
      </c>
    </row>
    <row r="696" spans="1:6" ht="12.75">
      <c r="A696">
        <v>1031</v>
      </c>
      <c r="B696">
        <v>49</v>
      </c>
      <c r="F696">
        <f>A696*10/1000</f>
        <v>10.31</v>
      </c>
    </row>
    <row r="697" spans="1:6" ht="12.75">
      <c r="A697">
        <v>1033</v>
      </c>
      <c r="B697">
        <v>51</v>
      </c>
      <c r="F697">
        <f>A697*10/1000</f>
        <v>10.33</v>
      </c>
    </row>
    <row r="698" spans="1:6" ht="12.75">
      <c r="A698">
        <v>1034</v>
      </c>
      <c r="B698">
        <v>54</v>
      </c>
      <c r="F698">
        <f>A698*10/1000</f>
        <v>10.34</v>
      </c>
    </row>
    <row r="699" spans="1:6" ht="12.75">
      <c r="A699">
        <v>1036</v>
      </c>
      <c r="B699">
        <v>53</v>
      </c>
      <c r="F699">
        <f>A699*10/1000</f>
        <v>10.36</v>
      </c>
    </row>
    <row r="700" spans="1:6" ht="12.75">
      <c r="A700">
        <v>1037</v>
      </c>
      <c r="B700">
        <v>50</v>
      </c>
      <c r="F700">
        <f>A700*10/1000</f>
        <v>10.37</v>
      </c>
    </row>
    <row r="701" spans="1:6" ht="12.75">
      <c r="A701">
        <v>1039</v>
      </c>
      <c r="B701">
        <v>47</v>
      </c>
      <c r="F701">
        <f>A701*10/1000</f>
        <v>10.39</v>
      </c>
    </row>
    <row r="702" spans="1:6" ht="12.75">
      <c r="A702">
        <v>1040</v>
      </c>
      <c r="B702">
        <v>47</v>
      </c>
      <c r="F702">
        <f>A702*10/1000</f>
        <v>10.4</v>
      </c>
    </row>
    <row r="703" spans="1:6" ht="12.75">
      <c r="A703">
        <v>1042</v>
      </c>
      <c r="B703">
        <v>46</v>
      </c>
      <c r="F703">
        <f>A703*10/1000</f>
        <v>10.42</v>
      </c>
    </row>
    <row r="704" spans="1:6" ht="12.75">
      <c r="A704">
        <v>1043</v>
      </c>
      <c r="B704">
        <v>46</v>
      </c>
      <c r="F704">
        <f>A704*10/1000</f>
        <v>10.43</v>
      </c>
    </row>
    <row r="705" spans="1:6" ht="12.75">
      <c r="A705">
        <v>1045</v>
      </c>
      <c r="B705">
        <v>45</v>
      </c>
      <c r="F705">
        <f>A705*10/1000</f>
        <v>10.45</v>
      </c>
    </row>
    <row r="706" spans="1:6" ht="12.75">
      <c r="A706">
        <v>1046</v>
      </c>
      <c r="B706">
        <v>46</v>
      </c>
      <c r="F706">
        <f>A706*10/1000</f>
        <v>10.46</v>
      </c>
    </row>
    <row r="707" spans="1:6" ht="12.75">
      <c r="A707">
        <v>1047</v>
      </c>
      <c r="B707">
        <v>46</v>
      </c>
      <c r="F707">
        <f>A707*10/1000</f>
        <v>10.47</v>
      </c>
    </row>
    <row r="708" spans="1:6" ht="12.75">
      <c r="A708">
        <v>1049</v>
      </c>
      <c r="B708">
        <v>47</v>
      </c>
      <c r="F708">
        <f>A708*10/1000</f>
        <v>10.49</v>
      </c>
    </row>
    <row r="709" spans="1:6" ht="12.75">
      <c r="A709">
        <v>1050</v>
      </c>
      <c r="B709">
        <v>48</v>
      </c>
      <c r="F709">
        <f>A709*10/1000</f>
        <v>10.5</v>
      </c>
    </row>
    <row r="710" spans="1:6" ht="12.75">
      <c r="A710">
        <v>1052</v>
      </c>
      <c r="B710">
        <v>49</v>
      </c>
      <c r="F710">
        <f>A710*10/1000</f>
        <v>10.52</v>
      </c>
    </row>
    <row r="711" spans="1:6" ht="12.75">
      <c r="A711">
        <v>1053</v>
      </c>
      <c r="B711">
        <v>50</v>
      </c>
      <c r="F711">
        <f>A711*10/1000</f>
        <v>10.53</v>
      </c>
    </row>
    <row r="712" spans="1:6" ht="12.75">
      <c r="A712">
        <v>1055</v>
      </c>
      <c r="B712">
        <v>51</v>
      </c>
      <c r="F712">
        <f>A712*10/1000</f>
        <v>10.55</v>
      </c>
    </row>
    <row r="713" spans="1:6" ht="12.75">
      <c r="A713">
        <v>1056</v>
      </c>
      <c r="B713">
        <v>51</v>
      </c>
      <c r="F713">
        <f>A713*10/1000</f>
        <v>10.56</v>
      </c>
    </row>
    <row r="714" spans="1:6" ht="12.75">
      <c r="A714">
        <v>1058</v>
      </c>
      <c r="B714">
        <v>49</v>
      </c>
      <c r="F714">
        <f>A714*10/1000</f>
        <v>10.58</v>
      </c>
    </row>
    <row r="715" spans="1:6" ht="12.75">
      <c r="A715">
        <v>1059</v>
      </c>
      <c r="B715">
        <v>48</v>
      </c>
      <c r="F715">
        <f>A715*10/1000</f>
        <v>10.59</v>
      </c>
    </row>
    <row r="716" spans="1:6" ht="12.75">
      <c r="A716">
        <v>1061</v>
      </c>
      <c r="B716">
        <v>48</v>
      </c>
      <c r="F716">
        <f>A716*10/1000</f>
        <v>10.61</v>
      </c>
    </row>
    <row r="717" spans="1:6" ht="12.75">
      <c r="A717">
        <v>1062</v>
      </c>
      <c r="B717">
        <v>47</v>
      </c>
      <c r="F717">
        <f>A717*10/1000</f>
        <v>10.62</v>
      </c>
    </row>
    <row r="718" spans="1:6" ht="12.75">
      <c r="A718">
        <v>1064</v>
      </c>
      <c r="B718">
        <v>47</v>
      </c>
      <c r="F718">
        <f>A718*10/1000</f>
        <v>10.64</v>
      </c>
    </row>
    <row r="719" spans="1:6" ht="12.75">
      <c r="A719">
        <v>1065</v>
      </c>
      <c r="B719">
        <v>47</v>
      </c>
      <c r="F719">
        <f>A719*10/1000</f>
        <v>10.65</v>
      </c>
    </row>
    <row r="720" spans="1:6" ht="12.75">
      <c r="A720">
        <v>1067</v>
      </c>
      <c r="B720">
        <v>46</v>
      </c>
      <c r="F720">
        <f>A720*10/1000</f>
        <v>10.67</v>
      </c>
    </row>
    <row r="721" spans="1:6" ht="12.75">
      <c r="A721">
        <v>1068</v>
      </c>
      <c r="B721">
        <v>47</v>
      </c>
      <c r="F721">
        <f>A721*10/1000</f>
        <v>10.68</v>
      </c>
    </row>
    <row r="722" spans="1:6" ht="12.75">
      <c r="A722">
        <v>1070</v>
      </c>
      <c r="B722">
        <v>47</v>
      </c>
      <c r="F722">
        <f>A722*10/1000</f>
        <v>10.7</v>
      </c>
    </row>
    <row r="723" spans="1:6" ht="12.75">
      <c r="A723">
        <v>1071</v>
      </c>
      <c r="B723">
        <v>48</v>
      </c>
      <c r="F723">
        <f>A723*10/1000</f>
        <v>10.71</v>
      </c>
    </row>
    <row r="724" spans="1:6" ht="12.75">
      <c r="A724">
        <v>1072</v>
      </c>
      <c r="B724">
        <v>47</v>
      </c>
      <c r="F724">
        <f>A724*10/1000</f>
        <v>10.72</v>
      </c>
    </row>
    <row r="725" spans="1:6" ht="12.75">
      <c r="A725">
        <v>1074</v>
      </c>
      <c r="B725">
        <v>47</v>
      </c>
      <c r="F725">
        <f>A725*10/1000</f>
        <v>10.74</v>
      </c>
    </row>
    <row r="726" spans="1:6" ht="12.75">
      <c r="A726">
        <v>1075</v>
      </c>
      <c r="B726">
        <v>46</v>
      </c>
      <c r="F726">
        <f>A726*10/1000</f>
        <v>10.75</v>
      </c>
    </row>
    <row r="727" spans="1:6" ht="12.75">
      <c r="A727">
        <v>1077</v>
      </c>
      <c r="B727">
        <v>47</v>
      </c>
      <c r="F727">
        <f>A727*10/1000</f>
        <v>10.77</v>
      </c>
    </row>
    <row r="728" spans="1:6" ht="12.75">
      <c r="A728">
        <v>1078</v>
      </c>
      <c r="B728">
        <v>47</v>
      </c>
      <c r="F728">
        <f>A728*10/1000</f>
        <v>10.78</v>
      </c>
    </row>
    <row r="729" spans="1:6" ht="12.75">
      <c r="A729">
        <v>1080</v>
      </c>
      <c r="B729">
        <v>47</v>
      </c>
      <c r="F729">
        <f>A729*10/1000</f>
        <v>10.8</v>
      </c>
    </row>
    <row r="730" spans="1:6" ht="12.75">
      <c r="A730">
        <v>1081</v>
      </c>
      <c r="B730">
        <v>47</v>
      </c>
      <c r="F730">
        <f>A730*10/1000</f>
        <v>10.81</v>
      </c>
    </row>
    <row r="731" spans="1:6" ht="12.75">
      <c r="A731">
        <v>1083</v>
      </c>
      <c r="B731">
        <v>46</v>
      </c>
      <c r="F731">
        <f>A731*10/1000</f>
        <v>10.83</v>
      </c>
    </row>
    <row r="732" spans="1:6" ht="12.75">
      <c r="A732">
        <v>1084</v>
      </c>
      <c r="B732">
        <v>47</v>
      </c>
      <c r="F732">
        <f>A732*10/1000</f>
        <v>10.84</v>
      </c>
    </row>
    <row r="733" spans="1:6" ht="12.75">
      <c r="A733">
        <v>1086</v>
      </c>
      <c r="B733">
        <v>46</v>
      </c>
      <c r="F733">
        <f>A733*10/1000</f>
        <v>10.86</v>
      </c>
    </row>
    <row r="734" spans="1:6" ht="12.75">
      <c r="A734">
        <v>1087</v>
      </c>
      <c r="B734">
        <v>46</v>
      </c>
      <c r="F734">
        <f>A734*10/1000</f>
        <v>10.87</v>
      </c>
    </row>
    <row r="735" spans="1:6" ht="12.75">
      <c r="A735">
        <v>1089</v>
      </c>
      <c r="B735">
        <v>46</v>
      </c>
      <c r="F735">
        <f>A735*10/1000</f>
        <v>10.89</v>
      </c>
    </row>
    <row r="736" spans="1:6" ht="12.75">
      <c r="A736">
        <v>1090</v>
      </c>
      <c r="B736">
        <v>48</v>
      </c>
      <c r="F736">
        <f>A736*10/1000</f>
        <v>10.9</v>
      </c>
    </row>
    <row r="737" spans="1:6" ht="12.75">
      <c r="A737">
        <v>1092</v>
      </c>
      <c r="B737">
        <v>48</v>
      </c>
      <c r="F737">
        <f>A737*10/1000</f>
        <v>10.92</v>
      </c>
    </row>
    <row r="738" spans="1:6" ht="12.75">
      <c r="A738">
        <v>1093</v>
      </c>
      <c r="B738">
        <v>48</v>
      </c>
      <c r="F738">
        <f>A738*10/1000</f>
        <v>10.93</v>
      </c>
    </row>
    <row r="739" spans="1:6" ht="12.75">
      <c r="A739">
        <v>1095</v>
      </c>
      <c r="B739">
        <v>46</v>
      </c>
      <c r="F739">
        <f>A739*10/1000</f>
        <v>10.95</v>
      </c>
    </row>
    <row r="740" spans="1:6" ht="12.75">
      <c r="A740">
        <v>1096</v>
      </c>
      <c r="B740">
        <v>48</v>
      </c>
      <c r="F740">
        <f>A740*10/1000</f>
        <v>10.96</v>
      </c>
    </row>
    <row r="741" spans="1:6" ht="12.75">
      <c r="A741">
        <v>1098</v>
      </c>
      <c r="B741">
        <v>51</v>
      </c>
      <c r="F741">
        <f>A741*10/1000</f>
        <v>10.98</v>
      </c>
    </row>
    <row r="742" spans="1:6" ht="12.75">
      <c r="A742">
        <v>1099</v>
      </c>
      <c r="B742">
        <v>56</v>
      </c>
      <c r="F742">
        <f>A742*10/1000</f>
        <v>10.99</v>
      </c>
    </row>
    <row r="743" spans="1:6" ht="12.75">
      <c r="A743">
        <v>1101</v>
      </c>
      <c r="B743">
        <v>56</v>
      </c>
      <c r="F743">
        <f>A743*10/1000</f>
        <v>11.01</v>
      </c>
    </row>
    <row r="744" spans="1:6" ht="12.75">
      <c r="A744">
        <v>1102</v>
      </c>
      <c r="B744">
        <v>53</v>
      </c>
      <c r="F744">
        <f>A744*10/1000</f>
        <v>11.02</v>
      </c>
    </row>
    <row r="745" spans="1:6" ht="12.75">
      <c r="A745">
        <v>1103</v>
      </c>
      <c r="B745">
        <v>50</v>
      </c>
      <c r="F745">
        <f>A745*10/1000</f>
        <v>11.03</v>
      </c>
    </row>
    <row r="746" spans="1:6" ht="12.75">
      <c r="A746">
        <v>1105</v>
      </c>
      <c r="B746">
        <v>47</v>
      </c>
      <c r="F746">
        <f>A746*10/1000</f>
        <v>11.05</v>
      </c>
    </row>
    <row r="747" spans="1:6" ht="12.75">
      <c r="A747">
        <v>1106</v>
      </c>
      <c r="B747">
        <v>47</v>
      </c>
      <c r="F747">
        <f>A747*10/1000</f>
        <v>11.06</v>
      </c>
    </row>
    <row r="748" spans="1:6" ht="12.75">
      <c r="A748">
        <v>1108</v>
      </c>
      <c r="B748">
        <v>46</v>
      </c>
      <c r="F748">
        <f>A748*10/1000</f>
        <v>11.08</v>
      </c>
    </row>
    <row r="749" spans="1:6" ht="12.75">
      <c r="A749">
        <v>1109</v>
      </c>
      <c r="B749">
        <v>46</v>
      </c>
      <c r="F749">
        <f>A749*10/1000</f>
        <v>11.09</v>
      </c>
    </row>
    <row r="750" spans="1:6" ht="12.75">
      <c r="A750">
        <v>1111</v>
      </c>
      <c r="B750">
        <v>46</v>
      </c>
      <c r="F750">
        <f>A750*10/1000</f>
        <v>11.11</v>
      </c>
    </row>
    <row r="751" spans="1:6" ht="12.75">
      <c r="A751">
        <v>1112</v>
      </c>
      <c r="B751">
        <v>46</v>
      </c>
      <c r="F751">
        <f>A751*10/1000</f>
        <v>11.12</v>
      </c>
    </row>
    <row r="752" spans="1:6" ht="12.75">
      <c r="A752">
        <v>1114</v>
      </c>
      <c r="B752">
        <v>46</v>
      </c>
      <c r="F752">
        <f>A752*10/1000</f>
        <v>11.14</v>
      </c>
    </row>
    <row r="753" spans="1:6" ht="12.75">
      <c r="A753">
        <v>1115</v>
      </c>
      <c r="B753">
        <v>47</v>
      </c>
      <c r="F753">
        <f>A753*10/1000</f>
        <v>11.15</v>
      </c>
    </row>
    <row r="754" spans="1:6" ht="12.75">
      <c r="A754">
        <v>1117</v>
      </c>
      <c r="B754">
        <v>47</v>
      </c>
      <c r="F754">
        <f>A754*10/1000</f>
        <v>11.17</v>
      </c>
    </row>
    <row r="755" spans="1:6" ht="12.75">
      <c r="A755">
        <v>1118</v>
      </c>
      <c r="B755">
        <v>48</v>
      </c>
      <c r="F755">
        <f>A755*10/1000</f>
        <v>11.18</v>
      </c>
    </row>
    <row r="756" spans="1:6" ht="12.75">
      <c r="A756">
        <v>1120</v>
      </c>
      <c r="B756">
        <v>50</v>
      </c>
      <c r="F756">
        <f>A756*10/1000</f>
        <v>11.2</v>
      </c>
    </row>
    <row r="757" spans="1:6" ht="12.75">
      <c r="A757">
        <v>1121</v>
      </c>
      <c r="B757">
        <v>53</v>
      </c>
      <c r="F757">
        <f>A757*10/1000</f>
        <v>11.21</v>
      </c>
    </row>
    <row r="758" spans="1:6" ht="12.75">
      <c r="A758">
        <v>1123</v>
      </c>
      <c r="B758">
        <v>54</v>
      </c>
      <c r="F758">
        <f>A758*10/1000</f>
        <v>11.23</v>
      </c>
    </row>
    <row r="759" spans="1:6" ht="12.75">
      <c r="A759">
        <v>1124</v>
      </c>
      <c r="B759">
        <v>52</v>
      </c>
      <c r="F759">
        <f>A759*10/1000</f>
        <v>11.24</v>
      </c>
    </row>
    <row r="760" spans="1:6" ht="12.75">
      <c r="A760">
        <v>1126</v>
      </c>
      <c r="B760">
        <v>49</v>
      </c>
      <c r="F760">
        <f>A760*10/1000</f>
        <v>11.26</v>
      </c>
    </row>
    <row r="761" spans="1:6" ht="12.75">
      <c r="A761">
        <v>1127</v>
      </c>
      <c r="B761">
        <v>47</v>
      </c>
      <c r="F761">
        <f>A761*10/1000</f>
        <v>11.27</v>
      </c>
    </row>
    <row r="762" spans="1:6" ht="12.75">
      <c r="A762">
        <v>1128</v>
      </c>
      <c r="B762">
        <v>46</v>
      </c>
      <c r="F762">
        <f>A762*10/1000</f>
        <v>11.28</v>
      </c>
    </row>
    <row r="763" spans="1:6" ht="12.75">
      <c r="A763">
        <v>1130</v>
      </c>
      <c r="B763">
        <v>46</v>
      </c>
      <c r="F763">
        <f>A763*10/1000</f>
        <v>11.3</v>
      </c>
    </row>
    <row r="764" spans="1:6" ht="12.75">
      <c r="A764">
        <v>1131</v>
      </c>
      <c r="B764">
        <v>45</v>
      </c>
      <c r="F764">
        <f>A764*10/1000</f>
        <v>11.31</v>
      </c>
    </row>
    <row r="765" spans="1:6" ht="12.75">
      <c r="A765">
        <v>1133</v>
      </c>
      <c r="B765">
        <v>45</v>
      </c>
      <c r="F765">
        <f>A765*10/1000</f>
        <v>11.33</v>
      </c>
    </row>
    <row r="766" spans="1:6" ht="12.75">
      <c r="A766">
        <v>1134</v>
      </c>
      <c r="B766">
        <v>46</v>
      </c>
      <c r="F766">
        <f>A766*10/1000</f>
        <v>11.34</v>
      </c>
    </row>
    <row r="767" spans="1:6" ht="12.75">
      <c r="A767">
        <v>1136</v>
      </c>
      <c r="B767">
        <v>46</v>
      </c>
      <c r="F767">
        <f>A767*10/1000</f>
        <v>11.36</v>
      </c>
    </row>
    <row r="768" spans="1:6" ht="12.75">
      <c r="A768">
        <v>1137</v>
      </c>
      <c r="B768">
        <v>47</v>
      </c>
      <c r="F768">
        <f>A768*10/1000</f>
        <v>11.37</v>
      </c>
    </row>
    <row r="769" spans="1:6" ht="12.75">
      <c r="A769">
        <v>1139</v>
      </c>
      <c r="B769">
        <v>48</v>
      </c>
      <c r="F769">
        <f>A769*10/1000</f>
        <v>11.39</v>
      </c>
    </row>
    <row r="770" spans="1:6" ht="12.75">
      <c r="A770">
        <v>1140</v>
      </c>
      <c r="B770">
        <v>49</v>
      </c>
      <c r="F770">
        <f>A770*10/1000</f>
        <v>11.4</v>
      </c>
    </row>
    <row r="771" spans="1:6" ht="12.75">
      <c r="A771">
        <v>1142</v>
      </c>
      <c r="B771">
        <v>50</v>
      </c>
      <c r="F771">
        <f>A771*10/1000</f>
        <v>11.42</v>
      </c>
    </row>
    <row r="772" spans="1:6" ht="12.75">
      <c r="A772">
        <v>1143</v>
      </c>
      <c r="B772">
        <v>50</v>
      </c>
      <c r="F772">
        <f>A772*10/1000</f>
        <v>11.43</v>
      </c>
    </row>
    <row r="773" spans="1:6" ht="12.75">
      <c r="A773">
        <v>1145</v>
      </c>
      <c r="B773">
        <v>50</v>
      </c>
      <c r="F773">
        <f>A773*10/1000</f>
        <v>11.45</v>
      </c>
    </row>
    <row r="774" spans="1:6" ht="12.75">
      <c r="A774">
        <v>1146</v>
      </c>
      <c r="B774">
        <v>49</v>
      </c>
      <c r="F774">
        <f>A774*10/1000</f>
        <v>11.46</v>
      </c>
    </row>
    <row r="775" spans="1:6" ht="12.75">
      <c r="A775">
        <v>1148</v>
      </c>
      <c r="B775">
        <v>48</v>
      </c>
      <c r="F775">
        <f>A775*10/1000</f>
        <v>11.48</v>
      </c>
    </row>
    <row r="776" spans="1:6" ht="12.75">
      <c r="A776">
        <v>1149</v>
      </c>
      <c r="B776">
        <v>48</v>
      </c>
      <c r="F776">
        <f>A776*10/1000</f>
        <v>11.49</v>
      </c>
    </row>
    <row r="777" spans="1:6" ht="12.75">
      <c r="A777">
        <v>1151</v>
      </c>
      <c r="B777">
        <v>47</v>
      </c>
      <c r="F777">
        <f>A777*10/1000</f>
        <v>11.51</v>
      </c>
    </row>
    <row r="778" spans="1:6" ht="12.75">
      <c r="A778">
        <v>1152</v>
      </c>
      <c r="B778">
        <v>48</v>
      </c>
      <c r="F778">
        <f>A778*10/1000</f>
        <v>11.52</v>
      </c>
    </row>
    <row r="779" spans="1:6" ht="12.75">
      <c r="A779">
        <v>1154</v>
      </c>
      <c r="B779">
        <v>48</v>
      </c>
      <c r="F779">
        <f>A779*10/1000</f>
        <v>11.54</v>
      </c>
    </row>
    <row r="780" spans="1:6" ht="12.75">
      <c r="A780">
        <v>1155</v>
      </c>
      <c r="B780">
        <v>47</v>
      </c>
      <c r="F780">
        <f>A780*10/1000</f>
        <v>11.55</v>
      </c>
    </row>
    <row r="781" spans="1:6" ht="12.75">
      <c r="A781">
        <v>1156</v>
      </c>
      <c r="B781">
        <v>47</v>
      </c>
      <c r="F781">
        <f>A781*10/1000</f>
        <v>11.56</v>
      </c>
    </row>
    <row r="782" spans="1:6" ht="12.75">
      <c r="A782">
        <v>1158</v>
      </c>
      <c r="B782">
        <v>48</v>
      </c>
      <c r="F782">
        <f>A782*10/1000</f>
        <v>11.58</v>
      </c>
    </row>
    <row r="783" spans="1:6" ht="12.75">
      <c r="A783">
        <v>1159</v>
      </c>
      <c r="B783">
        <v>47</v>
      </c>
      <c r="F783">
        <f>A783*10/1000</f>
        <v>11.59</v>
      </c>
    </row>
    <row r="784" spans="1:6" ht="12.75">
      <c r="A784">
        <v>1161</v>
      </c>
      <c r="B784">
        <v>47</v>
      </c>
      <c r="F784">
        <f>A784*10/1000</f>
        <v>11.61</v>
      </c>
    </row>
    <row r="785" spans="1:6" ht="12.75">
      <c r="A785">
        <v>1162</v>
      </c>
      <c r="B785">
        <v>46</v>
      </c>
      <c r="F785">
        <f>A785*10/1000</f>
        <v>11.62</v>
      </c>
    </row>
    <row r="786" spans="1:6" ht="12.75">
      <c r="A786">
        <v>1164</v>
      </c>
      <c r="B786">
        <v>46</v>
      </c>
      <c r="F786">
        <f>A786*10/1000</f>
        <v>11.64</v>
      </c>
    </row>
    <row r="787" spans="1:6" ht="12.75">
      <c r="A787">
        <v>1165</v>
      </c>
      <c r="B787">
        <v>46</v>
      </c>
      <c r="F787">
        <f>A787*10/1000</f>
        <v>11.65</v>
      </c>
    </row>
    <row r="788" spans="1:6" ht="12.75">
      <c r="A788">
        <v>1167</v>
      </c>
      <c r="B788">
        <v>46</v>
      </c>
      <c r="F788">
        <f>A788*10/1000</f>
        <v>11.67</v>
      </c>
    </row>
    <row r="789" spans="1:6" ht="12.75">
      <c r="A789">
        <v>1168</v>
      </c>
      <c r="B789">
        <v>47</v>
      </c>
      <c r="F789">
        <f>A789*10/1000</f>
        <v>11.68</v>
      </c>
    </row>
    <row r="790" spans="1:6" ht="12.75">
      <c r="A790">
        <v>1170</v>
      </c>
      <c r="B790">
        <v>46</v>
      </c>
      <c r="F790">
        <f>A790*10/1000</f>
        <v>11.7</v>
      </c>
    </row>
    <row r="791" spans="1:6" ht="12.75">
      <c r="A791">
        <v>1171</v>
      </c>
      <c r="B791">
        <v>46</v>
      </c>
      <c r="F791">
        <f>A791*10/1000</f>
        <v>11.71</v>
      </c>
    </row>
    <row r="792" spans="1:6" ht="12.75">
      <c r="A792">
        <v>1173</v>
      </c>
      <c r="B792">
        <v>46</v>
      </c>
      <c r="F792">
        <f>A792*10/1000</f>
        <v>11.73</v>
      </c>
    </row>
    <row r="793" spans="1:6" ht="12.75">
      <c r="A793">
        <v>1174</v>
      </c>
      <c r="B793">
        <v>46</v>
      </c>
      <c r="F793">
        <f>A793*10/1000</f>
        <v>11.74</v>
      </c>
    </row>
    <row r="794" spans="1:6" ht="12.75">
      <c r="A794">
        <v>1176</v>
      </c>
      <c r="B794">
        <v>46</v>
      </c>
      <c r="F794">
        <f>A794*10/1000</f>
        <v>11.76</v>
      </c>
    </row>
    <row r="795" spans="1:6" ht="12.75">
      <c r="A795">
        <v>1177</v>
      </c>
      <c r="B795">
        <v>47</v>
      </c>
      <c r="F795">
        <f>A795*10/1000</f>
        <v>11.77</v>
      </c>
    </row>
    <row r="796" spans="1:6" ht="12.75">
      <c r="A796">
        <v>1179</v>
      </c>
      <c r="B796">
        <v>48</v>
      </c>
      <c r="F796">
        <f>A796*10/1000</f>
        <v>11.79</v>
      </c>
    </row>
    <row r="797" spans="1:6" ht="12.75">
      <c r="A797">
        <v>1180</v>
      </c>
      <c r="B797">
        <v>48</v>
      </c>
      <c r="F797">
        <f>A797*10/1000</f>
        <v>11.8</v>
      </c>
    </row>
    <row r="798" spans="1:6" ht="12.75">
      <c r="A798">
        <v>1182</v>
      </c>
      <c r="B798">
        <v>47</v>
      </c>
      <c r="F798">
        <f>A798*10/1000</f>
        <v>11.82</v>
      </c>
    </row>
    <row r="799" spans="1:6" ht="12.75">
      <c r="A799">
        <v>1183</v>
      </c>
      <c r="B799">
        <v>46</v>
      </c>
      <c r="F799">
        <f>A799*10/1000</f>
        <v>11.83</v>
      </c>
    </row>
    <row r="800" spans="1:6" ht="12.75">
      <c r="A800">
        <v>1184</v>
      </c>
      <c r="B800">
        <v>48</v>
      </c>
      <c r="F800">
        <f>A800*10/1000</f>
        <v>11.84</v>
      </c>
    </row>
    <row r="801" spans="1:6" ht="12.75">
      <c r="A801">
        <v>1186</v>
      </c>
      <c r="B801">
        <v>51</v>
      </c>
      <c r="F801">
        <f>A801*10/1000</f>
        <v>11.86</v>
      </c>
    </row>
    <row r="802" spans="1:6" ht="12.75">
      <c r="A802">
        <v>1187</v>
      </c>
      <c r="B802">
        <v>54</v>
      </c>
      <c r="F802">
        <f>A802*10/1000</f>
        <v>11.87</v>
      </c>
    </row>
    <row r="803" spans="1:6" ht="12.75">
      <c r="A803">
        <v>1189</v>
      </c>
      <c r="B803">
        <v>54</v>
      </c>
      <c r="F803">
        <f>A803*10/1000</f>
        <v>11.89</v>
      </c>
    </row>
    <row r="804" spans="1:6" ht="12.75">
      <c r="A804">
        <v>1191</v>
      </c>
      <c r="B804">
        <v>51</v>
      </c>
      <c r="F804">
        <f>A804*10/1000</f>
        <v>11.91</v>
      </c>
    </row>
    <row r="805" spans="1:6" ht="12.75">
      <c r="A805">
        <v>1192</v>
      </c>
      <c r="B805">
        <v>48</v>
      </c>
      <c r="F805">
        <f>A805*10/1000</f>
        <v>11.92</v>
      </c>
    </row>
    <row r="806" spans="1:6" ht="12.75">
      <c r="A806">
        <v>1193</v>
      </c>
      <c r="B806">
        <v>47</v>
      </c>
      <c r="F806">
        <f>A806*10/1000</f>
        <v>11.93</v>
      </c>
    </row>
    <row r="807" spans="1:6" ht="12.75">
      <c r="A807">
        <v>1195</v>
      </c>
      <c r="B807">
        <v>46</v>
      </c>
      <c r="F807">
        <f>A807*10/1000</f>
        <v>11.95</v>
      </c>
    </row>
    <row r="808" spans="1:6" ht="12.75">
      <c r="A808">
        <v>1196</v>
      </c>
      <c r="B808">
        <v>46</v>
      </c>
      <c r="F808">
        <f>A808*10/1000</f>
        <v>11.96</v>
      </c>
    </row>
    <row r="809" spans="1:6" ht="12.75">
      <c r="A809">
        <v>1198</v>
      </c>
      <c r="B809">
        <v>46</v>
      </c>
      <c r="F809">
        <f>A809*10/1000</f>
        <v>11.98</v>
      </c>
    </row>
    <row r="810" spans="1:6" ht="12.75">
      <c r="A810">
        <v>1199</v>
      </c>
      <c r="B810">
        <v>46</v>
      </c>
      <c r="F810">
        <f>A810*10/1000</f>
        <v>11.99</v>
      </c>
    </row>
    <row r="811" spans="1:6" ht="12.75">
      <c r="A811">
        <v>1201</v>
      </c>
      <c r="B811">
        <v>45</v>
      </c>
      <c r="F811">
        <f>A811*10/1000</f>
        <v>12.01</v>
      </c>
    </row>
    <row r="812" spans="1:6" ht="12.75">
      <c r="A812">
        <v>1202</v>
      </c>
      <c r="B812">
        <v>47</v>
      </c>
      <c r="F812">
        <f>A812*10/1000</f>
        <v>12.02</v>
      </c>
    </row>
    <row r="813" spans="1:6" ht="12.75">
      <c r="A813">
        <v>1204</v>
      </c>
      <c r="B813">
        <v>47</v>
      </c>
      <c r="F813">
        <f>A813*10/1000</f>
        <v>12.04</v>
      </c>
    </row>
    <row r="814" spans="1:6" ht="12.75">
      <c r="A814">
        <v>1205</v>
      </c>
      <c r="B814">
        <v>47</v>
      </c>
      <c r="F814">
        <f>A814*10/1000</f>
        <v>12.05</v>
      </c>
    </row>
    <row r="815" spans="1:6" ht="12.75">
      <c r="A815">
        <v>1207</v>
      </c>
      <c r="B815">
        <v>48</v>
      </c>
      <c r="F815">
        <f>A815*10/1000</f>
        <v>12.07</v>
      </c>
    </row>
    <row r="816" spans="1:6" ht="12.75">
      <c r="A816">
        <v>1208</v>
      </c>
      <c r="B816">
        <v>50</v>
      </c>
      <c r="F816">
        <f>A816*10/1000</f>
        <v>12.08</v>
      </c>
    </row>
    <row r="817" spans="1:6" ht="12.75">
      <c r="A817">
        <v>1209</v>
      </c>
      <c r="B817">
        <v>53</v>
      </c>
      <c r="F817">
        <f>A817*10/1000</f>
        <v>12.09</v>
      </c>
    </row>
    <row r="818" spans="1:6" ht="12.75">
      <c r="A818">
        <v>1211</v>
      </c>
      <c r="B818">
        <v>53</v>
      </c>
      <c r="F818">
        <f>A818*10/1000</f>
        <v>12.11</v>
      </c>
    </row>
    <row r="819" spans="1:6" ht="12.75">
      <c r="A819">
        <v>1212</v>
      </c>
      <c r="B819">
        <v>51</v>
      </c>
      <c r="F819">
        <f>A819*10/1000</f>
        <v>12.12</v>
      </c>
    </row>
    <row r="820" spans="1:6" ht="12.75">
      <c r="A820">
        <v>1214</v>
      </c>
      <c r="B820">
        <v>49</v>
      </c>
      <c r="F820">
        <f>A820*10/1000</f>
        <v>12.14</v>
      </c>
    </row>
    <row r="821" spans="1:6" ht="12.75">
      <c r="A821">
        <v>1215</v>
      </c>
      <c r="B821">
        <v>47</v>
      </c>
      <c r="F821">
        <f>A821*10/1000</f>
        <v>12.15</v>
      </c>
    </row>
    <row r="822" spans="1:6" ht="12.75">
      <c r="A822">
        <v>1217</v>
      </c>
      <c r="B822">
        <v>46</v>
      </c>
      <c r="F822">
        <f>A822*10/1000</f>
        <v>12.17</v>
      </c>
    </row>
    <row r="823" spans="1:6" ht="12.75">
      <c r="A823">
        <v>1219</v>
      </c>
      <c r="B823">
        <v>46</v>
      </c>
      <c r="F823">
        <f>A823*10/1000</f>
        <v>12.19</v>
      </c>
    </row>
    <row r="824" spans="1:6" ht="12.75">
      <c r="A824">
        <v>1220</v>
      </c>
      <c r="B824">
        <v>45</v>
      </c>
      <c r="F824">
        <f>A824*10/1000</f>
        <v>12.2</v>
      </c>
    </row>
    <row r="825" spans="1:6" ht="12.75">
      <c r="A825">
        <v>1221</v>
      </c>
      <c r="B825">
        <v>46</v>
      </c>
      <c r="F825">
        <f>A825*10/1000</f>
        <v>12.21</v>
      </c>
    </row>
    <row r="826" spans="1:6" ht="12.75">
      <c r="A826">
        <v>1223</v>
      </c>
      <c r="B826">
        <v>46</v>
      </c>
      <c r="F826">
        <f>A826*10/1000</f>
        <v>12.23</v>
      </c>
    </row>
    <row r="827" spans="1:6" ht="12.75">
      <c r="A827">
        <v>1224</v>
      </c>
      <c r="B827">
        <v>47</v>
      </c>
      <c r="F827">
        <f>A827*10/1000</f>
        <v>12.24</v>
      </c>
    </row>
    <row r="828" spans="1:6" ht="12.75">
      <c r="A828">
        <v>1226</v>
      </c>
      <c r="B828">
        <v>47</v>
      </c>
      <c r="F828">
        <f>A828*10/1000</f>
        <v>12.26</v>
      </c>
    </row>
    <row r="829" spans="1:6" ht="12.75">
      <c r="A829">
        <v>1227</v>
      </c>
      <c r="B829">
        <v>49</v>
      </c>
      <c r="F829">
        <f>A829*10/1000</f>
        <v>12.27</v>
      </c>
    </row>
    <row r="830" spans="1:6" ht="12.75">
      <c r="A830">
        <v>1229</v>
      </c>
      <c r="B830">
        <v>50</v>
      </c>
      <c r="F830">
        <f>A830*10/1000</f>
        <v>12.29</v>
      </c>
    </row>
    <row r="831" spans="1:6" ht="12.75">
      <c r="A831">
        <v>1230</v>
      </c>
      <c r="B831">
        <v>52</v>
      </c>
      <c r="F831">
        <f>A831*10/1000</f>
        <v>12.3</v>
      </c>
    </row>
    <row r="832" spans="1:6" ht="12.75">
      <c r="A832">
        <v>1232</v>
      </c>
      <c r="B832">
        <v>51</v>
      </c>
      <c r="F832">
        <f>A832*10/1000</f>
        <v>12.32</v>
      </c>
    </row>
    <row r="833" spans="1:6" ht="12.75">
      <c r="A833">
        <v>1233</v>
      </c>
      <c r="B833">
        <v>50</v>
      </c>
      <c r="F833">
        <f>A833*10/1000</f>
        <v>12.33</v>
      </c>
    </row>
    <row r="834" spans="1:6" ht="12.75">
      <c r="A834">
        <v>1235</v>
      </c>
      <c r="B834">
        <v>49</v>
      </c>
      <c r="F834">
        <f>A834*10/1000</f>
        <v>12.35</v>
      </c>
    </row>
    <row r="835" spans="1:6" ht="12.75">
      <c r="A835">
        <v>1236</v>
      </c>
      <c r="B835">
        <v>48</v>
      </c>
      <c r="F835">
        <f>A835*10/1000</f>
        <v>12.36</v>
      </c>
    </row>
    <row r="836" spans="1:6" ht="12.75">
      <c r="A836">
        <v>1237</v>
      </c>
      <c r="B836">
        <v>48</v>
      </c>
      <c r="F836">
        <f>A836*10/1000</f>
        <v>12.37</v>
      </c>
    </row>
    <row r="837" spans="1:6" ht="12.75">
      <c r="A837">
        <v>1239</v>
      </c>
      <c r="B837">
        <v>46</v>
      </c>
      <c r="F837">
        <f>A837*10/1000</f>
        <v>12.39</v>
      </c>
    </row>
    <row r="838" spans="1:6" ht="12.75">
      <c r="A838">
        <v>1240</v>
      </c>
      <c r="B838">
        <v>47</v>
      </c>
      <c r="F838">
        <f>A838*10/1000</f>
        <v>12.4</v>
      </c>
    </row>
    <row r="839" spans="1:6" ht="12.75">
      <c r="A839">
        <v>1242</v>
      </c>
      <c r="B839">
        <v>46</v>
      </c>
      <c r="F839">
        <f>A839*10/1000</f>
        <v>12.42</v>
      </c>
    </row>
    <row r="840" spans="1:6" ht="12.75">
      <c r="A840">
        <v>1244</v>
      </c>
      <c r="B840">
        <v>46</v>
      </c>
      <c r="F840">
        <f>A840*10/1000</f>
        <v>12.44</v>
      </c>
    </row>
    <row r="841" spans="1:6" ht="12.75">
      <c r="A841">
        <v>1245</v>
      </c>
      <c r="B841">
        <v>46</v>
      </c>
      <c r="F841">
        <f>A841*10/1000</f>
        <v>12.45</v>
      </c>
    </row>
    <row r="842" spans="1:6" ht="12.75">
      <c r="A842">
        <v>1246</v>
      </c>
      <c r="B842">
        <v>48</v>
      </c>
      <c r="F842">
        <f>A842*10/1000</f>
        <v>12.46</v>
      </c>
    </row>
    <row r="843" spans="1:6" ht="12.75">
      <c r="A843">
        <v>1248</v>
      </c>
      <c r="B843">
        <v>47</v>
      </c>
      <c r="F843">
        <f>A843*10/1000</f>
        <v>12.48</v>
      </c>
    </row>
    <row r="844" spans="1:6" ht="12.75">
      <c r="A844">
        <v>1249</v>
      </c>
      <c r="B844">
        <v>47</v>
      </c>
      <c r="F844">
        <f>A844*10/1000</f>
        <v>12.49</v>
      </c>
    </row>
    <row r="845" spans="1:6" ht="12.75">
      <c r="A845">
        <v>1251</v>
      </c>
      <c r="B845">
        <v>46</v>
      </c>
      <c r="F845">
        <f>A845*10/1000</f>
        <v>12.51</v>
      </c>
    </row>
    <row r="846" spans="1:6" ht="12.75">
      <c r="A846">
        <v>1252</v>
      </c>
      <c r="B846">
        <v>47</v>
      </c>
      <c r="F846">
        <f>A846*10/1000</f>
        <v>12.52</v>
      </c>
    </row>
    <row r="847" spans="1:6" ht="12.75">
      <c r="A847">
        <v>1254</v>
      </c>
      <c r="B847">
        <v>47</v>
      </c>
      <c r="F847">
        <f>A847*10/1000</f>
        <v>12.54</v>
      </c>
    </row>
    <row r="848" spans="1:6" ht="12.75">
      <c r="A848">
        <v>1255</v>
      </c>
      <c r="B848">
        <v>48</v>
      </c>
      <c r="F848">
        <f>A848*10/1000</f>
        <v>12.55</v>
      </c>
    </row>
    <row r="849" spans="1:6" ht="12.75">
      <c r="A849">
        <v>1257</v>
      </c>
      <c r="B849">
        <v>47</v>
      </c>
      <c r="F849">
        <f>A849*10/1000</f>
        <v>12.57</v>
      </c>
    </row>
    <row r="850" spans="1:6" ht="12.75">
      <c r="A850">
        <v>1258</v>
      </c>
      <c r="B850">
        <v>46</v>
      </c>
      <c r="F850">
        <f>A850*10/1000</f>
        <v>12.58</v>
      </c>
    </row>
    <row r="851" spans="1:6" ht="12.75">
      <c r="A851">
        <v>1260</v>
      </c>
      <c r="B851">
        <v>46</v>
      </c>
      <c r="F851">
        <f>A851*10/1000</f>
        <v>12.6</v>
      </c>
    </row>
    <row r="852" spans="1:6" ht="12.75">
      <c r="A852">
        <v>1261</v>
      </c>
      <c r="B852">
        <v>46</v>
      </c>
      <c r="F852">
        <f>A852*10/1000</f>
        <v>12.61</v>
      </c>
    </row>
    <row r="853" spans="1:6" ht="12.75">
      <c r="A853">
        <v>1263</v>
      </c>
      <c r="B853">
        <v>46</v>
      </c>
      <c r="F853">
        <f>A853*10/1000</f>
        <v>12.63</v>
      </c>
    </row>
    <row r="854" spans="1:6" ht="12.75">
      <c r="A854">
        <v>1264</v>
      </c>
      <c r="B854">
        <v>45</v>
      </c>
      <c r="F854">
        <f>A854*10/1000</f>
        <v>12.64</v>
      </c>
    </row>
    <row r="855" spans="1:6" ht="12.75">
      <c r="A855">
        <v>1265</v>
      </c>
      <c r="B855">
        <v>46</v>
      </c>
      <c r="F855">
        <f>A855*10/1000</f>
        <v>12.65</v>
      </c>
    </row>
    <row r="856" spans="1:6" ht="12.75">
      <c r="A856">
        <v>1267</v>
      </c>
      <c r="B856">
        <v>47</v>
      </c>
      <c r="F856">
        <f>A856*10/1000</f>
        <v>12.67</v>
      </c>
    </row>
    <row r="857" spans="1:6" ht="12.75">
      <c r="A857">
        <v>1269</v>
      </c>
      <c r="B857">
        <v>48</v>
      </c>
      <c r="F857">
        <f>A857*10/1000</f>
        <v>12.69</v>
      </c>
    </row>
    <row r="858" spans="1:6" ht="12.75">
      <c r="A858">
        <v>1270</v>
      </c>
      <c r="B858">
        <v>46</v>
      </c>
      <c r="F858">
        <f>A858*10/1000</f>
        <v>12.7</v>
      </c>
    </row>
    <row r="859" spans="1:6" ht="12.75">
      <c r="A859">
        <v>1272</v>
      </c>
      <c r="B859">
        <v>47</v>
      </c>
      <c r="F859">
        <f>A859*10/1000</f>
        <v>12.72</v>
      </c>
    </row>
    <row r="860" spans="1:6" ht="12.75">
      <c r="A860">
        <v>1273</v>
      </c>
      <c r="B860">
        <v>49</v>
      </c>
      <c r="F860">
        <f>A860*10/1000</f>
        <v>12.73</v>
      </c>
    </row>
    <row r="861" spans="1:6" ht="12.75">
      <c r="A861">
        <v>1275</v>
      </c>
      <c r="B861">
        <v>54</v>
      </c>
      <c r="F861">
        <f>A861*10/1000</f>
        <v>12.75</v>
      </c>
    </row>
    <row r="862" spans="1:6" ht="12.75">
      <c r="A862">
        <v>1276</v>
      </c>
      <c r="B862">
        <v>55</v>
      </c>
      <c r="F862">
        <f>A862*10/1000</f>
        <v>12.76</v>
      </c>
    </row>
    <row r="863" spans="1:6" ht="12.75">
      <c r="A863">
        <v>1277</v>
      </c>
      <c r="B863">
        <v>55</v>
      </c>
      <c r="F863">
        <f>A863*10/1000</f>
        <v>12.77</v>
      </c>
    </row>
    <row r="864" spans="1:6" ht="12.75">
      <c r="A864">
        <v>1279</v>
      </c>
      <c r="B864">
        <v>51</v>
      </c>
      <c r="F864">
        <f>A864*10/1000</f>
        <v>12.79</v>
      </c>
    </row>
    <row r="865" spans="1:6" ht="12.75">
      <c r="A865">
        <v>1280</v>
      </c>
      <c r="B865">
        <v>48</v>
      </c>
      <c r="F865">
        <f>A865*10/1000</f>
        <v>12.8</v>
      </c>
    </row>
    <row r="866" spans="1:6" ht="12.75">
      <c r="A866">
        <v>1282</v>
      </c>
      <c r="B866">
        <v>46</v>
      </c>
      <c r="F866">
        <f>A866*10/1000</f>
        <v>12.82</v>
      </c>
    </row>
    <row r="867" spans="1:6" ht="12.75">
      <c r="A867">
        <v>1283</v>
      </c>
      <c r="B867">
        <v>46</v>
      </c>
      <c r="F867">
        <f>A867*10/1000</f>
        <v>12.83</v>
      </c>
    </row>
    <row r="868" spans="1:6" ht="12.75">
      <c r="A868">
        <v>1285</v>
      </c>
      <c r="B868">
        <v>46</v>
      </c>
      <c r="F868">
        <f>A868*10/1000</f>
        <v>12.85</v>
      </c>
    </row>
    <row r="869" spans="1:6" ht="12.75">
      <c r="A869">
        <v>1286</v>
      </c>
      <c r="B869">
        <v>45</v>
      </c>
      <c r="F869">
        <f>A869*10/1000</f>
        <v>12.86</v>
      </c>
    </row>
    <row r="870" spans="1:6" ht="12.75">
      <c r="A870">
        <v>1288</v>
      </c>
      <c r="B870">
        <v>45</v>
      </c>
      <c r="F870">
        <f>A870*10/1000</f>
        <v>12.88</v>
      </c>
    </row>
    <row r="871" spans="1:6" ht="12.75">
      <c r="A871">
        <v>1289</v>
      </c>
      <c r="B871">
        <v>45</v>
      </c>
      <c r="F871">
        <f>A871*10/1000</f>
        <v>12.89</v>
      </c>
    </row>
    <row r="872" spans="1:6" ht="12.75">
      <c r="A872">
        <v>1291</v>
      </c>
      <c r="B872">
        <v>46</v>
      </c>
      <c r="F872">
        <f>A872*10/1000</f>
        <v>12.91</v>
      </c>
    </row>
    <row r="873" spans="1:6" ht="12.75">
      <c r="A873">
        <v>1292</v>
      </c>
      <c r="B873">
        <v>46</v>
      </c>
      <c r="F873">
        <f>A873*10/1000</f>
        <v>12.92</v>
      </c>
    </row>
    <row r="874" spans="1:6" ht="12.75">
      <c r="A874">
        <v>1293</v>
      </c>
      <c r="B874">
        <v>47</v>
      </c>
      <c r="F874">
        <f>A874*10/1000</f>
        <v>12.93</v>
      </c>
    </row>
    <row r="875" spans="1:6" ht="12.75">
      <c r="A875">
        <v>1295</v>
      </c>
      <c r="B875">
        <v>48</v>
      </c>
      <c r="F875">
        <f>A875*10/1000</f>
        <v>12.95</v>
      </c>
    </row>
    <row r="876" spans="1:6" ht="12.75">
      <c r="A876">
        <v>1297</v>
      </c>
      <c r="B876">
        <v>51</v>
      </c>
      <c r="F876">
        <f>A876*10/1000</f>
        <v>12.97</v>
      </c>
    </row>
    <row r="877" spans="1:6" ht="12.75">
      <c r="A877">
        <v>1298</v>
      </c>
      <c r="B877">
        <v>53</v>
      </c>
      <c r="F877">
        <f>A877*10/1000</f>
        <v>12.98</v>
      </c>
    </row>
    <row r="878" spans="1:6" ht="12.75">
      <c r="A878">
        <v>1300</v>
      </c>
      <c r="B878">
        <v>53</v>
      </c>
      <c r="F878">
        <f>A878*10/1000</f>
        <v>13</v>
      </c>
    </row>
    <row r="879" spans="1:6" ht="12.75">
      <c r="A879">
        <v>1301</v>
      </c>
      <c r="B879">
        <v>50</v>
      </c>
      <c r="F879">
        <f>A879*10/1000</f>
        <v>13.01</v>
      </c>
    </row>
    <row r="880" spans="1:6" ht="12.75">
      <c r="A880">
        <v>1303</v>
      </c>
      <c r="B880">
        <v>48</v>
      </c>
      <c r="F880">
        <f>A880*10/1000</f>
        <v>13.03</v>
      </c>
    </row>
    <row r="881" spans="1:6" ht="12.75">
      <c r="A881">
        <v>1304</v>
      </c>
      <c r="B881">
        <v>46</v>
      </c>
      <c r="F881">
        <f>A881*10/1000</f>
        <v>13.04</v>
      </c>
    </row>
    <row r="882" spans="1:6" ht="12.75">
      <c r="A882">
        <v>1305</v>
      </c>
      <c r="B882">
        <v>46</v>
      </c>
      <c r="F882">
        <f>A882*10/1000</f>
        <v>13.05</v>
      </c>
    </row>
    <row r="883" spans="1:6" ht="12.75">
      <c r="A883">
        <v>1307</v>
      </c>
      <c r="B883">
        <v>45</v>
      </c>
      <c r="F883">
        <f>A883*10/1000</f>
        <v>13.07</v>
      </c>
    </row>
    <row r="884" spans="1:6" ht="12.75">
      <c r="A884">
        <v>1308</v>
      </c>
      <c r="B884">
        <v>45</v>
      </c>
      <c r="F884">
        <f>A884*10/1000</f>
        <v>13.08</v>
      </c>
    </row>
    <row r="885" spans="1:6" ht="12.75">
      <c r="A885">
        <v>1310</v>
      </c>
      <c r="B885">
        <v>45</v>
      </c>
      <c r="F885">
        <f>A885*10/1000</f>
        <v>13.1</v>
      </c>
    </row>
    <row r="886" spans="1:6" ht="12.75">
      <c r="A886">
        <v>1311</v>
      </c>
      <c r="B886">
        <v>45</v>
      </c>
      <c r="F886">
        <f>A886*10/1000</f>
        <v>13.11</v>
      </c>
    </row>
    <row r="887" spans="1:6" ht="12.75">
      <c r="A887">
        <v>1313</v>
      </c>
      <c r="B887">
        <v>47</v>
      </c>
      <c r="F887">
        <f>A887*10/1000</f>
        <v>13.13</v>
      </c>
    </row>
    <row r="888" spans="1:6" ht="12.75">
      <c r="A888">
        <v>1314</v>
      </c>
      <c r="B888">
        <v>47</v>
      </c>
      <c r="F888">
        <f>A888*10/1000</f>
        <v>13.14</v>
      </c>
    </row>
    <row r="889" spans="1:6" ht="12.75">
      <c r="A889">
        <v>1316</v>
      </c>
      <c r="B889">
        <v>49</v>
      </c>
      <c r="F889">
        <f>A889*10/1000</f>
        <v>13.16</v>
      </c>
    </row>
    <row r="890" spans="1:6" ht="12.75">
      <c r="A890">
        <v>1317</v>
      </c>
      <c r="B890">
        <v>50</v>
      </c>
      <c r="F890">
        <f>A890*10/1000</f>
        <v>13.17</v>
      </c>
    </row>
    <row r="891" spans="1:6" ht="12.75">
      <c r="A891">
        <v>1318</v>
      </c>
      <c r="B891">
        <v>51</v>
      </c>
      <c r="F891">
        <f>A891*10/1000</f>
        <v>13.18</v>
      </c>
    </row>
    <row r="892" spans="1:6" ht="12.75">
      <c r="A892">
        <v>1320</v>
      </c>
      <c r="B892">
        <v>51</v>
      </c>
      <c r="F892">
        <f>A892*10/1000</f>
        <v>13.2</v>
      </c>
    </row>
    <row r="893" spans="1:6" ht="12.75">
      <c r="A893">
        <v>1322</v>
      </c>
      <c r="B893">
        <v>50</v>
      </c>
      <c r="F893">
        <f>A893*10/1000</f>
        <v>13.22</v>
      </c>
    </row>
    <row r="894" spans="1:6" ht="12.75">
      <c r="A894">
        <v>1323</v>
      </c>
      <c r="B894">
        <v>49</v>
      </c>
      <c r="F894">
        <f>A894*10/1000</f>
        <v>13.23</v>
      </c>
    </row>
    <row r="895" spans="1:6" ht="12.75">
      <c r="A895">
        <v>1325</v>
      </c>
      <c r="B895">
        <v>49</v>
      </c>
      <c r="F895">
        <f>A895*10/1000</f>
        <v>13.25</v>
      </c>
    </row>
    <row r="896" spans="1:6" ht="12.75">
      <c r="A896">
        <v>1326</v>
      </c>
      <c r="B896">
        <v>47</v>
      </c>
      <c r="F896">
        <f>A896*10/1000</f>
        <v>13.26</v>
      </c>
    </row>
    <row r="897" spans="1:6" ht="12.75">
      <c r="A897">
        <v>1328</v>
      </c>
      <c r="B897">
        <v>47</v>
      </c>
      <c r="F897">
        <f>A897*10/1000</f>
        <v>13.28</v>
      </c>
    </row>
    <row r="898" spans="1:6" ht="12.75">
      <c r="A898">
        <v>1329</v>
      </c>
      <c r="B898">
        <v>47</v>
      </c>
      <c r="F898">
        <f>A898*10/1000</f>
        <v>13.29</v>
      </c>
    </row>
    <row r="899" spans="1:6" ht="12.75">
      <c r="A899">
        <v>1330</v>
      </c>
      <c r="B899">
        <v>46</v>
      </c>
      <c r="F899">
        <f>A899*10/1000</f>
        <v>13.3</v>
      </c>
    </row>
    <row r="900" spans="1:6" ht="12.75">
      <c r="A900">
        <v>1332</v>
      </c>
      <c r="B900">
        <v>46</v>
      </c>
      <c r="F900">
        <f>A900*10/1000</f>
        <v>13.32</v>
      </c>
    </row>
    <row r="901" spans="1:6" ht="12.75">
      <c r="A901">
        <v>1333</v>
      </c>
      <c r="B901">
        <v>47</v>
      </c>
      <c r="F901">
        <f>A901*10/1000</f>
        <v>13.33</v>
      </c>
    </row>
    <row r="902" spans="1:6" ht="12.75">
      <c r="A902">
        <v>1335</v>
      </c>
      <c r="B902">
        <v>47</v>
      </c>
      <c r="F902">
        <f>A902*10/1000</f>
        <v>13.35</v>
      </c>
    </row>
    <row r="903" spans="1:6" ht="12.75">
      <c r="A903">
        <v>1336</v>
      </c>
      <c r="B903">
        <v>47</v>
      </c>
      <c r="F903">
        <f>A903*10/1000</f>
        <v>13.36</v>
      </c>
    </row>
    <row r="904" spans="1:6" ht="12.75">
      <c r="A904">
        <v>1338</v>
      </c>
      <c r="B904">
        <v>47</v>
      </c>
      <c r="F904">
        <f>A904*10/1000</f>
        <v>13.38</v>
      </c>
    </row>
    <row r="905" spans="1:6" ht="12.75">
      <c r="A905">
        <v>1339</v>
      </c>
      <c r="B905">
        <v>47</v>
      </c>
      <c r="F905">
        <f>A905*10/1000</f>
        <v>13.39</v>
      </c>
    </row>
    <row r="906" spans="1:6" ht="12.75">
      <c r="A906">
        <v>1341</v>
      </c>
      <c r="B906">
        <v>48</v>
      </c>
      <c r="F906">
        <f>A906*10/1000</f>
        <v>13.41</v>
      </c>
    </row>
    <row r="907" spans="1:6" ht="12.75">
      <c r="A907">
        <v>1342</v>
      </c>
      <c r="B907">
        <v>48</v>
      </c>
      <c r="F907">
        <f>A907*10/1000</f>
        <v>13.42</v>
      </c>
    </row>
    <row r="908" spans="1:6" ht="12.75">
      <c r="A908">
        <v>1344</v>
      </c>
      <c r="B908">
        <v>48</v>
      </c>
      <c r="F908">
        <f>A908*10/1000</f>
        <v>13.44</v>
      </c>
    </row>
    <row r="909" spans="1:6" ht="12.75">
      <c r="A909">
        <v>1345</v>
      </c>
      <c r="B909">
        <v>47</v>
      </c>
      <c r="F909">
        <f>A909*10/1000</f>
        <v>13.45</v>
      </c>
    </row>
    <row r="910" spans="1:6" ht="12.75">
      <c r="A910">
        <v>1347</v>
      </c>
      <c r="B910">
        <v>47</v>
      </c>
      <c r="F910">
        <f>A910*10/1000</f>
        <v>13.47</v>
      </c>
    </row>
    <row r="911" spans="1:6" ht="12.75">
      <c r="A911">
        <v>1348</v>
      </c>
      <c r="B911">
        <v>46</v>
      </c>
      <c r="F911">
        <f>A911*10/1000</f>
        <v>13.48</v>
      </c>
    </row>
    <row r="912" spans="1:6" ht="12.75">
      <c r="A912">
        <v>1350</v>
      </c>
      <c r="B912">
        <v>46</v>
      </c>
      <c r="F912">
        <f>A912*10/1000</f>
        <v>13.5</v>
      </c>
    </row>
    <row r="913" spans="1:6" ht="12.75">
      <c r="A913">
        <v>1351</v>
      </c>
      <c r="B913">
        <v>45</v>
      </c>
      <c r="F913">
        <f>A913*10/1000</f>
        <v>13.51</v>
      </c>
    </row>
    <row r="914" spans="1:6" ht="12.75">
      <c r="A914">
        <v>1353</v>
      </c>
      <c r="B914">
        <v>46</v>
      </c>
      <c r="F914">
        <f>A914*10/1000</f>
        <v>13.53</v>
      </c>
    </row>
    <row r="915" spans="1:6" ht="12.75">
      <c r="A915">
        <v>1354</v>
      </c>
      <c r="B915">
        <v>47</v>
      </c>
      <c r="F915">
        <f>A915*10/1000</f>
        <v>13.54</v>
      </c>
    </row>
    <row r="916" spans="1:6" ht="12.75">
      <c r="A916">
        <v>1356</v>
      </c>
      <c r="B916">
        <v>49</v>
      </c>
      <c r="F916">
        <f>A916*10/1000</f>
        <v>13.56</v>
      </c>
    </row>
    <row r="917" spans="1:6" ht="12.75">
      <c r="A917">
        <v>1357</v>
      </c>
      <c r="B917">
        <v>48</v>
      </c>
      <c r="F917">
        <f>A917*10/1000</f>
        <v>13.57</v>
      </c>
    </row>
    <row r="918" spans="1:6" ht="12.75">
      <c r="A918">
        <v>1358</v>
      </c>
      <c r="B918">
        <v>47</v>
      </c>
      <c r="F918">
        <f>A918*10/1000</f>
        <v>13.58</v>
      </c>
    </row>
    <row r="919" spans="1:6" ht="12.75">
      <c r="A919">
        <v>1360</v>
      </c>
      <c r="B919">
        <v>48</v>
      </c>
      <c r="F919">
        <f>A919*10/1000</f>
        <v>13.6</v>
      </c>
    </row>
    <row r="920" spans="1:6" ht="12.75">
      <c r="A920">
        <v>1361</v>
      </c>
      <c r="B920">
        <v>49</v>
      </c>
      <c r="F920">
        <f>A920*10/1000</f>
        <v>13.61</v>
      </c>
    </row>
    <row r="921" spans="1:6" ht="12.75">
      <c r="A921">
        <v>1363</v>
      </c>
      <c r="B921">
        <v>53</v>
      </c>
      <c r="F921">
        <f>A921*10/1000</f>
        <v>13.63</v>
      </c>
    </row>
    <row r="922" spans="1:6" ht="12.75">
      <c r="A922">
        <v>1364</v>
      </c>
      <c r="B922">
        <v>54</v>
      </c>
      <c r="F922">
        <f>A922*10/1000</f>
        <v>13.64</v>
      </c>
    </row>
    <row r="923" spans="1:6" ht="12.75">
      <c r="A923">
        <v>1366</v>
      </c>
      <c r="B923">
        <v>54</v>
      </c>
      <c r="F923">
        <f>A923*10/1000</f>
        <v>13.66</v>
      </c>
    </row>
    <row r="924" spans="1:6" ht="12.75">
      <c r="A924">
        <v>1367</v>
      </c>
      <c r="B924">
        <v>50</v>
      </c>
      <c r="F924">
        <f>A924*10/1000</f>
        <v>13.67</v>
      </c>
    </row>
    <row r="925" spans="1:6" ht="12.75">
      <c r="A925">
        <v>1369</v>
      </c>
      <c r="B925">
        <v>48</v>
      </c>
      <c r="F925">
        <f>A925*10/1000</f>
        <v>13.69</v>
      </c>
    </row>
    <row r="926" spans="1:6" ht="12.75">
      <c r="A926">
        <v>1370</v>
      </c>
      <c r="B926">
        <v>47</v>
      </c>
      <c r="F926">
        <f>A926*10/1000</f>
        <v>13.7</v>
      </c>
    </row>
    <row r="927" spans="1:6" ht="12.75">
      <c r="A927">
        <v>1372</v>
      </c>
      <c r="B927">
        <v>47</v>
      </c>
      <c r="F927">
        <f>A927*10/1000</f>
        <v>13.72</v>
      </c>
    </row>
    <row r="928" spans="1:6" ht="12.75">
      <c r="A928">
        <v>1373</v>
      </c>
      <c r="B928">
        <v>46</v>
      </c>
      <c r="F928">
        <f>A928*10/1000</f>
        <v>13.73</v>
      </c>
    </row>
    <row r="929" spans="1:6" ht="12.75">
      <c r="A929">
        <v>1375</v>
      </c>
      <c r="B929">
        <v>46</v>
      </c>
      <c r="F929">
        <f>A929*10/1000</f>
        <v>13.75</v>
      </c>
    </row>
    <row r="930" spans="1:6" ht="12.75">
      <c r="A930">
        <v>1376</v>
      </c>
      <c r="B930">
        <v>45</v>
      </c>
      <c r="F930">
        <f>A930*10/1000</f>
        <v>13.76</v>
      </c>
    </row>
    <row r="931" spans="1:6" ht="12.75">
      <c r="A931">
        <v>1378</v>
      </c>
      <c r="B931">
        <v>45</v>
      </c>
      <c r="F931">
        <f>A931*10/1000</f>
        <v>13.78</v>
      </c>
    </row>
    <row r="932" spans="1:6" ht="12.75">
      <c r="A932">
        <v>1379</v>
      </c>
      <c r="B932">
        <v>47</v>
      </c>
      <c r="F932">
        <f>A932*10/1000</f>
        <v>13.79</v>
      </c>
    </row>
    <row r="933" spans="1:6" ht="12.75">
      <c r="A933">
        <v>1381</v>
      </c>
      <c r="B933">
        <v>47</v>
      </c>
      <c r="F933">
        <f>A933*10/1000</f>
        <v>13.81</v>
      </c>
    </row>
    <row r="934" spans="1:6" ht="12.75">
      <c r="A934">
        <v>1382</v>
      </c>
      <c r="B934">
        <v>48</v>
      </c>
      <c r="F934">
        <f>A934*10/1000</f>
        <v>13.82</v>
      </c>
    </row>
    <row r="935" spans="1:6" ht="12.75">
      <c r="A935">
        <v>1384</v>
      </c>
      <c r="B935">
        <v>49</v>
      </c>
      <c r="F935">
        <f>A935*10/1000</f>
        <v>13.84</v>
      </c>
    </row>
    <row r="936" spans="1:6" ht="12.75">
      <c r="A936">
        <v>1385</v>
      </c>
      <c r="B936">
        <v>51</v>
      </c>
      <c r="F936">
        <f>A936*10/1000</f>
        <v>13.85</v>
      </c>
    </row>
    <row r="937" spans="1:6" ht="12.75">
      <c r="A937">
        <v>1386</v>
      </c>
      <c r="B937">
        <v>53</v>
      </c>
      <c r="F937">
        <f>A937*10/1000</f>
        <v>13.86</v>
      </c>
    </row>
    <row r="938" spans="1:6" ht="12.75">
      <c r="A938">
        <v>1388</v>
      </c>
      <c r="B938">
        <v>53</v>
      </c>
      <c r="F938">
        <f>A938*10/1000</f>
        <v>13.88</v>
      </c>
    </row>
    <row r="939" spans="1:6" ht="12.75">
      <c r="A939">
        <v>1389</v>
      </c>
      <c r="B939">
        <v>50</v>
      </c>
      <c r="F939">
        <f>A939*10/1000</f>
        <v>13.89</v>
      </c>
    </row>
    <row r="940" spans="1:6" ht="12.75">
      <c r="A940">
        <v>1391</v>
      </c>
      <c r="B940">
        <v>49</v>
      </c>
      <c r="F940">
        <f>A940*10/1000</f>
        <v>13.91</v>
      </c>
    </row>
    <row r="941" spans="1:6" ht="12.75">
      <c r="A941">
        <v>1392</v>
      </c>
      <c r="B941">
        <v>47</v>
      </c>
      <c r="F941">
        <f>A941*10/1000</f>
        <v>13.92</v>
      </c>
    </row>
    <row r="942" spans="1:6" ht="12.75">
      <c r="A942">
        <v>1394</v>
      </c>
      <c r="B942">
        <v>47</v>
      </c>
      <c r="F942">
        <f>A942*10/1000</f>
        <v>13.94</v>
      </c>
    </row>
    <row r="943" spans="1:6" ht="12.75">
      <c r="A943">
        <v>1395</v>
      </c>
      <c r="B943">
        <v>45</v>
      </c>
      <c r="F943">
        <f>A943*10/1000</f>
        <v>13.95</v>
      </c>
    </row>
    <row r="944" spans="1:6" ht="12.75">
      <c r="A944">
        <v>1397</v>
      </c>
      <c r="B944">
        <v>45</v>
      </c>
      <c r="F944">
        <f>A944*10/1000</f>
        <v>13.97</v>
      </c>
    </row>
    <row r="945" spans="1:6" ht="12.75">
      <c r="A945">
        <v>1398</v>
      </c>
      <c r="B945">
        <v>45</v>
      </c>
      <c r="F945">
        <f>A945*10/1000</f>
        <v>13.98</v>
      </c>
    </row>
    <row r="946" spans="1:6" ht="12.75">
      <c r="A946">
        <v>1400</v>
      </c>
      <c r="B946">
        <v>46</v>
      </c>
      <c r="F946">
        <f>A946*10/1000</f>
        <v>14</v>
      </c>
    </row>
    <row r="947" spans="1:6" ht="12.75">
      <c r="A947">
        <v>1401</v>
      </c>
      <c r="B947">
        <v>47</v>
      </c>
      <c r="F947">
        <f>A947*10/1000</f>
        <v>14.01</v>
      </c>
    </row>
    <row r="948" spans="1:6" ht="12.75">
      <c r="A948">
        <v>1403</v>
      </c>
      <c r="B948">
        <v>48</v>
      </c>
      <c r="F948">
        <f>A948*10/1000</f>
        <v>14.03</v>
      </c>
    </row>
    <row r="949" spans="1:6" ht="12.75">
      <c r="A949">
        <v>1404</v>
      </c>
      <c r="B949">
        <v>49</v>
      </c>
      <c r="F949">
        <f>A949*10/1000</f>
        <v>14.04</v>
      </c>
    </row>
    <row r="950" spans="1:6" ht="12.75">
      <c r="A950">
        <v>1406</v>
      </c>
      <c r="B950">
        <v>50</v>
      </c>
      <c r="F950">
        <f>A950*10/1000</f>
        <v>14.06</v>
      </c>
    </row>
    <row r="951" spans="1:6" ht="12.75">
      <c r="A951">
        <v>1407</v>
      </c>
      <c r="B951">
        <v>51</v>
      </c>
      <c r="F951">
        <f>A951*10/1000</f>
        <v>14.07</v>
      </c>
    </row>
    <row r="952" spans="1:6" ht="12.75">
      <c r="A952">
        <v>1409</v>
      </c>
      <c r="B952">
        <v>50</v>
      </c>
      <c r="F952">
        <f>A952*10/1000</f>
        <v>14.09</v>
      </c>
    </row>
    <row r="953" spans="1:6" ht="12.75">
      <c r="A953">
        <v>1410</v>
      </c>
      <c r="B953">
        <v>50</v>
      </c>
      <c r="F953">
        <f>A953*10/1000</f>
        <v>14.1</v>
      </c>
    </row>
    <row r="954" spans="1:6" ht="12.75">
      <c r="A954">
        <v>1412</v>
      </c>
      <c r="B954">
        <v>49</v>
      </c>
      <c r="F954">
        <f>A954*10/1000</f>
        <v>14.12</v>
      </c>
    </row>
    <row r="955" spans="1:6" ht="12.75">
      <c r="A955">
        <v>1413</v>
      </c>
      <c r="B955">
        <v>48</v>
      </c>
      <c r="F955">
        <f>A955*10/1000</f>
        <v>14.13</v>
      </c>
    </row>
    <row r="956" spans="1:6" ht="12.75">
      <c r="A956">
        <v>1414</v>
      </c>
      <c r="B956">
        <v>47</v>
      </c>
      <c r="F956">
        <f>A956*10/1000</f>
        <v>14.14</v>
      </c>
    </row>
    <row r="957" spans="1:6" ht="12.75">
      <c r="A957">
        <v>1416</v>
      </c>
      <c r="B957">
        <v>47</v>
      </c>
      <c r="F957">
        <f>A957*10/1000</f>
        <v>14.16</v>
      </c>
    </row>
    <row r="958" spans="1:6" ht="12.75">
      <c r="A958">
        <v>1417</v>
      </c>
      <c r="B958">
        <v>46</v>
      </c>
      <c r="F958">
        <f>A958*10/1000</f>
        <v>14.17</v>
      </c>
    </row>
    <row r="959" spans="1:6" ht="12.75">
      <c r="A959">
        <v>1419</v>
      </c>
      <c r="B959">
        <v>46</v>
      </c>
      <c r="F959">
        <f>A959*10/1000</f>
        <v>14.19</v>
      </c>
    </row>
    <row r="960" spans="1:6" ht="12.75">
      <c r="A960">
        <v>1420</v>
      </c>
      <c r="B960">
        <v>46</v>
      </c>
      <c r="F960">
        <f>A960*10/1000</f>
        <v>14.2</v>
      </c>
    </row>
    <row r="961" spans="1:6" ht="12.75">
      <c r="A961">
        <v>1422</v>
      </c>
      <c r="B961">
        <v>47</v>
      </c>
      <c r="F961">
        <f>A961*10/1000</f>
        <v>14.22</v>
      </c>
    </row>
    <row r="962" spans="1:6" ht="12.75">
      <c r="A962">
        <v>1423</v>
      </c>
      <c r="B962">
        <v>48</v>
      </c>
      <c r="F962">
        <f>A962*10/1000</f>
        <v>14.23</v>
      </c>
    </row>
    <row r="963" spans="1:6" ht="12.75">
      <c r="A963">
        <v>1425</v>
      </c>
      <c r="B963">
        <v>48</v>
      </c>
      <c r="F963">
        <f>A963*10/1000</f>
        <v>14.25</v>
      </c>
    </row>
    <row r="964" spans="1:6" ht="12.75">
      <c r="A964">
        <v>1426</v>
      </c>
      <c r="B964">
        <v>47</v>
      </c>
      <c r="F964">
        <f>A964*10/1000</f>
        <v>14.26</v>
      </c>
    </row>
    <row r="965" spans="1:6" ht="12.75">
      <c r="A965">
        <v>1428</v>
      </c>
      <c r="B965">
        <v>48</v>
      </c>
      <c r="F965">
        <f>A965*10/1000</f>
        <v>14.28</v>
      </c>
    </row>
    <row r="966" spans="1:6" ht="12.75">
      <c r="A966">
        <v>1429</v>
      </c>
      <c r="B966">
        <v>47</v>
      </c>
      <c r="F966">
        <f>A966*10/1000</f>
        <v>14.29</v>
      </c>
    </row>
    <row r="967" spans="1:6" ht="12.75">
      <c r="A967">
        <v>1431</v>
      </c>
      <c r="B967">
        <v>47</v>
      </c>
      <c r="F967">
        <f>A967*10/1000</f>
        <v>14.31</v>
      </c>
    </row>
    <row r="968" spans="1:6" ht="12.75">
      <c r="A968">
        <v>1432</v>
      </c>
      <c r="B968">
        <v>48</v>
      </c>
      <c r="F968">
        <f>A968*10/1000</f>
        <v>14.32</v>
      </c>
    </row>
    <row r="969" spans="1:6" ht="12.75">
      <c r="A969">
        <v>1434</v>
      </c>
      <c r="B969">
        <v>47</v>
      </c>
      <c r="F969">
        <f>A969*10/1000</f>
        <v>14.34</v>
      </c>
    </row>
    <row r="970" spans="1:6" ht="12.75">
      <c r="A970">
        <v>1435</v>
      </c>
      <c r="B970">
        <v>46</v>
      </c>
      <c r="F970">
        <f>A970*10/1000</f>
        <v>14.35</v>
      </c>
    </row>
    <row r="971" spans="1:6" ht="12.75">
      <c r="A971">
        <v>1437</v>
      </c>
      <c r="B971">
        <v>46</v>
      </c>
      <c r="F971">
        <f>A971*10/1000</f>
        <v>14.37</v>
      </c>
    </row>
    <row r="972" spans="1:6" ht="12.75">
      <c r="A972">
        <v>1438</v>
      </c>
      <c r="B972">
        <v>46</v>
      </c>
      <c r="F972">
        <f>A972*10/1000</f>
        <v>14.38</v>
      </c>
    </row>
    <row r="973" spans="1:6" ht="12.75">
      <c r="A973">
        <v>1440</v>
      </c>
      <c r="B973">
        <v>45</v>
      </c>
      <c r="F973">
        <f>A973*10/1000</f>
        <v>14.4</v>
      </c>
    </row>
    <row r="974" spans="1:6" ht="12.75">
      <c r="A974">
        <v>1441</v>
      </c>
      <c r="B974">
        <v>45</v>
      </c>
      <c r="F974">
        <f>A974*10/1000</f>
        <v>14.41</v>
      </c>
    </row>
    <row r="975" spans="1:6" ht="12.75">
      <c r="A975">
        <v>1442</v>
      </c>
      <c r="B975">
        <v>46</v>
      </c>
      <c r="F975">
        <f>A975*10/1000</f>
        <v>14.42</v>
      </c>
    </row>
    <row r="976" spans="1:6" ht="12.75">
      <c r="A976">
        <v>1444</v>
      </c>
      <c r="B976">
        <v>48</v>
      </c>
      <c r="F976">
        <f>A976*10/1000</f>
        <v>14.44</v>
      </c>
    </row>
    <row r="977" spans="1:6" ht="12.75">
      <c r="A977">
        <v>1445</v>
      </c>
      <c r="B977">
        <v>48</v>
      </c>
      <c r="F977">
        <f>A977*10/1000</f>
        <v>14.45</v>
      </c>
    </row>
    <row r="978" spans="1:6" ht="12.75">
      <c r="A978">
        <v>1447</v>
      </c>
      <c r="B978">
        <v>48</v>
      </c>
      <c r="F978">
        <f>A978*10/1000</f>
        <v>14.47</v>
      </c>
    </row>
    <row r="979" spans="1:6" ht="12.75">
      <c r="A979">
        <v>1448</v>
      </c>
      <c r="B979">
        <v>48</v>
      </c>
      <c r="F979">
        <f>A979*10/1000</f>
        <v>14.48</v>
      </c>
    </row>
    <row r="980" spans="1:6" ht="12.75">
      <c r="A980">
        <v>1450</v>
      </c>
      <c r="B980">
        <v>52</v>
      </c>
      <c r="F980">
        <f>A980*10/1000</f>
        <v>14.5</v>
      </c>
    </row>
    <row r="981" spans="1:6" ht="12.75">
      <c r="A981">
        <v>1451</v>
      </c>
      <c r="B981">
        <v>54</v>
      </c>
      <c r="F981">
        <f>A981*10/1000</f>
        <v>14.51</v>
      </c>
    </row>
    <row r="982" spans="1:6" ht="12.75">
      <c r="A982">
        <v>1453</v>
      </c>
      <c r="B982">
        <v>57</v>
      </c>
      <c r="F982">
        <f>A982*10/1000</f>
        <v>14.53</v>
      </c>
    </row>
    <row r="983" spans="1:6" ht="12.75">
      <c r="A983">
        <v>1454</v>
      </c>
      <c r="B983">
        <v>55</v>
      </c>
      <c r="F983">
        <f>A983*10/1000</f>
        <v>14.54</v>
      </c>
    </row>
    <row r="984" spans="1:6" ht="12.75">
      <c r="A984">
        <v>1456</v>
      </c>
      <c r="B984">
        <v>51</v>
      </c>
      <c r="F984">
        <f>A984*10/1000</f>
        <v>14.56</v>
      </c>
    </row>
    <row r="985" spans="1:6" ht="12.75">
      <c r="A985">
        <v>1457</v>
      </c>
      <c r="B985">
        <v>47</v>
      </c>
      <c r="F985">
        <f>A985*10/1000</f>
        <v>14.57</v>
      </c>
    </row>
    <row r="986" spans="1:6" ht="12.75">
      <c r="A986">
        <v>1459</v>
      </c>
      <c r="B986">
        <v>47</v>
      </c>
      <c r="F986">
        <f>A986*10/1000</f>
        <v>14.59</v>
      </c>
    </row>
    <row r="987" spans="1:6" ht="12.75">
      <c r="A987">
        <v>1460</v>
      </c>
      <c r="B987">
        <v>46</v>
      </c>
      <c r="F987">
        <f>A987*10/1000</f>
        <v>14.6</v>
      </c>
    </row>
    <row r="988" spans="1:6" ht="12.75">
      <c r="A988">
        <v>1462</v>
      </c>
      <c r="B988">
        <v>45</v>
      </c>
      <c r="F988">
        <f>A988*10/1000</f>
        <v>14.62</v>
      </c>
    </row>
    <row r="989" spans="1:6" ht="12.75">
      <c r="A989">
        <v>1463</v>
      </c>
      <c r="B989">
        <v>46</v>
      </c>
      <c r="F989">
        <f>A989*10/1000</f>
        <v>14.63</v>
      </c>
    </row>
    <row r="990" spans="1:6" ht="12.75">
      <c r="A990">
        <v>1465</v>
      </c>
      <c r="B990">
        <v>45</v>
      </c>
      <c r="F990">
        <f>A990*10/1000</f>
        <v>14.65</v>
      </c>
    </row>
    <row r="991" spans="1:6" ht="12.75">
      <c r="A991">
        <v>1466</v>
      </c>
      <c r="B991">
        <v>46</v>
      </c>
      <c r="F991">
        <f>A991*10/1000</f>
        <v>14.66</v>
      </c>
    </row>
    <row r="992" spans="1:6" ht="12.75">
      <c r="A992">
        <v>1468</v>
      </c>
      <c r="B992">
        <v>46</v>
      </c>
      <c r="F992">
        <f>A992*10/1000</f>
        <v>14.68</v>
      </c>
    </row>
    <row r="993" spans="1:6" ht="12.75">
      <c r="A993">
        <v>1469</v>
      </c>
      <c r="B993">
        <v>48</v>
      </c>
      <c r="F993">
        <f>A993*10/1000</f>
        <v>14.69</v>
      </c>
    </row>
    <row r="994" spans="1:6" ht="12.75">
      <c r="A994">
        <v>1470</v>
      </c>
      <c r="B994">
        <v>47</v>
      </c>
      <c r="F994">
        <f>A994*10/1000</f>
        <v>14.7</v>
      </c>
    </row>
    <row r="995" spans="1:6" ht="12.75">
      <c r="A995">
        <v>1472</v>
      </c>
      <c r="B995">
        <v>49</v>
      </c>
      <c r="F995">
        <f>A995*10/1000</f>
        <v>14.72</v>
      </c>
    </row>
    <row r="996" spans="1:6" ht="12.75">
      <c r="A996">
        <v>1473</v>
      </c>
      <c r="B996">
        <v>52</v>
      </c>
      <c r="F996">
        <f>A996*10/1000</f>
        <v>14.73</v>
      </c>
    </row>
    <row r="997" spans="1:6" ht="12.75">
      <c r="A997">
        <v>1475</v>
      </c>
      <c r="B997">
        <v>54</v>
      </c>
      <c r="F997">
        <f>A997*10/1000</f>
        <v>14.75</v>
      </c>
    </row>
    <row r="998" spans="1:6" ht="12.75">
      <c r="A998">
        <v>1477</v>
      </c>
      <c r="B998">
        <v>54</v>
      </c>
      <c r="F998">
        <f>A998*10/1000</f>
        <v>14.77</v>
      </c>
    </row>
    <row r="999" spans="1:6" ht="12.75">
      <c r="A999">
        <v>1478</v>
      </c>
      <c r="B999">
        <v>51</v>
      </c>
      <c r="F999">
        <f>A999*10/1000</f>
        <v>14.78</v>
      </c>
    </row>
    <row r="1000" spans="1:6" ht="12.75">
      <c r="A1000">
        <v>1479</v>
      </c>
      <c r="B1000">
        <v>47</v>
      </c>
      <c r="F1000">
        <f>A1000*10/1000</f>
        <v>14.79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2000"/>
  <sheetViews>
    <sheetView workbookViewId="0" topLeftCell="A1">
      <selection activeCell="E31" sqref="E31"/>
    </sheetView>
  </sheetViews>
  <sheetFormatPr defaultColWidth="9.140625" defaultRowHeight="12.75"/>
  <sheetData>
    <row r="1" spans="1:2" ht="12.75">
      <c r="A1" t="s">
        <v>1</v>
      </c>
      <c r="B1">
        <v>7</v>
      </c>
    </row>
    <row r="2" spans="1:2" ht="12.75">
      <c r="A2" t="s">
        <v>2</v>
      </c>
      <c r="B2">
        <v>45</v>
      </c>
    </row>
    <row r="3" spans="1:2" ht="12.75">
      <c r="A3" t="s">
        <v>1</v>
      </c>
      <c r="B3">
        <v>8</v>
      </c>
    </row>
    <row r="4" spans="1:2" ht="12.75">
      <c r="A4" t="s">
        <v>2</v>
      </c>
      <c r="B4">
        <v>45</v>
      </c>
    </row>
    <row r="5" spans="1:2" ht="12.75">
      <c r="A5" t="s">
        <v>1</v>
      </c>
      <c r="B5">
        <v>10</v>
      </c>
    </row>
    <row r="6" spans="1:2" ht="12.75">
      <c r="A6" t="s">
        <v>2</v>
      </c>
      <c r="B6">
        <v>47</v>
      </c>
    </row>
    <row r="7" spans="1:2" ht="12.75">
      <c r="A7" t="s">
        <v>1</v>
      </c>
      <c r="B7">
        <v>11</v>
      </c>
    </row>
    <row r="8" spans="1:2" ht="12.75">
      <c r="A8" t="s">
        <v>2</v>
      </c>
      <c r="B8">
        <v>48</v>
      </c>
    </row>
    <row r="9" spans="1:2" ht="12.75">
      <c r="A9" t="s">
        <v>1</v>
      </c>
      <c r="B9">
        <v>13</v>
      </c>
    </row>
    <row r="10" spans="1:2" ht="12.75">
      <c r="A10" t="s">
        <v>2</v>
      </c>
      <c r="B10">
        <v>50</v>
      </c>
    </row>
    <row r="11" spans="1:2" ht="12.75">
      <c r="A11" t="s">
        <v>1</v>
      </c>
      <c r="B11">
        <v>14</v>
      </c>
    </row>
    <row r="12" spans="1:2" ht="12.75">
      <c r="A12" t="s">
        <v>2</v>
      </c>
      <c r="B12">
        <v>51</v>
      </c>
    </row>
    <row r="13" spans="1:2" ht="12.75">
      <c r="A13" t="s">
        <v>1</v>
      </c>
      <c r="B13">
        <v>16</v>
      </c>
    </row>
    <row r="14" spans="1:2" ht="12.75">
      <c r="A14" t="s">
        <v>2</v>
      </c>
      <c r="B14">
        <v>52</v>
      </c>
    </row>
    <row r="15" spans="1:2" ht="12.75">
      <c r="A15" t="s">
        <v>1</v>
      </c>
      <c r="B15">
        <v>17</v>
      </c>
    </row>
    <row r="16" spans="1:2" ht="12.75">
      <c r="A16" t="s">
        <v>2</v>
      </c>
      <c r="B16">
        <v>50</v>
      </c>
    </row>
    <row r="17" spans="1:2" ht="12.75">
      <c r="A17" t="s">
        <v>1</v>
      </c>
      <c r="B17">
        <v>18</v>
      </c>
    </row>
    <row r="18" spans="1:2" ht="12.75">
      <c r="A18" t="s">
        <v>2</v>
      </c>
      <c r="B18">
        <v>49</v>
      </c>
    </row>
    <row r="19" spans="1:2" ht="12.75">
      <c r="A19" t="s">
        <v>1</v>
      </c>
      <c r="B19">
        <v>20</v>
      </c>
    </row>
    <row r="20" spans="1:2" ht="12.75">
      <c r="A20" t="s">
        <v>2</v>
      </c>
      <c r="B20">
        <v>48</v>
      </c>
    </row>
    <row r="21" spans="1:2" ht="12.75">
      <c r="A21" t="s">
        <v>1</v>
      </c>
      <c r="B21">
        <v>22</v>
      </c>
    </row>
    <row r="22" spans="1:2" ht="12.75">
      <c r="A22" t="s">
        <v>2</v>
      </c>
      <c r="B22">
        <v>47</v>
      </c>
    </row>
    <row r="23" spans="1:2" ht="12.75">
      <c r="A23" t="s">
        <v>1</v>
      </c>
      <c r="B23">
        <v>23</v>
      </c>
    </row>
    <row r="24" spans="1:2" ht="12.75">
      <c r="A24" t="s">
        <v>2</v>
      </c>
      <c r="B24">
        <v>46</v>
      </c>
    </row>
    <row r="25" spans="1:2" ht="12.75">
      <c r="A25" t="s">
        <v>1</v>
      </c>
      <c r="B25">
        <v>25</v>
      </c>
    </row>
    <row r="26" spans="1:2" ht="12.75">
      <c r="A26" t="s">
        <v>2</v>
      </c>
      <c r="B26">
        <v>47</v>
      </c>
    </row>
    <row r="27" spans="1:2" ht="12.75">
      <c r="A27" t="s">
        <v>1</v>
      </c>
      <c r="B27">
        <v>26</v>
      </c>
    </row>
    <row r="28" spans="1:2" ht="12.75">
      <c r="A28" t="s">
        <v>2</v>
      </c>
      <c r="B28">
        <v>45</v>
      </c>
    </row>
    <row r="29" spans="1:2" ht="12.75">
      <c r="A29" t="s">
        <v>1</v>
      </c>
      <c r="B29">
        <v>28</v>
      </c>
    </row>
    <row r="30" spans="1:2" ht="12.75">
      <c r="A30" t="s">
        <v>2</v>
      </c>
      <c r="B30">
        <v>46</v>
      </c>
    </row>
    <row r="31" spans="1:2" ht="12.75">
      <c r="A31" t="s">
        <v>1</v>
      </c>
      <c r="B31">
        <v>29</v>
      </c>
    </row>
    <row r="32" spans="1:2" ht="12.75">
      <c r="A32" t="s">
        <v>2</v>
      </c>
      <c r="B32">
        <v>46</v>
      </c>
    </row>
    <row r="33" spans="1:2" ht="12.75">
      <c r="A33" t="s">
        <v>1</v>
      </c>
      <c r="B33">
        <v>30</v>
      </c>
    </row>
    <row r="34" spans="1:2" ht="12.75">
      <c r="A34" t="s">
        <v>2</v>
      </c>
      <c r="B34">
        <v>47</v>
      </c>
    </row>
    <row r="35" spans="1:2" ht="12.75">
      <c r="A35" t="s">
        <v>1</v>
      </c>
      <c r="B35">
        <v>32</v>
      </c>
    </row>
    <row r="36" spans="1:2" ht="12.75">
      <c r="A36" t="s">
        <v>2</v>
      </c>
      <c r="B36">
        <v>46</v>
      </c>
    </row>
    <row r="37" spans="1:2" ht="12.75">
      <c r="A37" t="s">
        <v>1</v>
      </c>
      <c r="B37">
        <v>33</v>
      </c>
    </row>
    <row r="38" spans="1:2" ht="12.75">
      <c r="A38" t="s">
        <v>2</v>
      </c>
      <c r="B38">
        <v>46</v>
      </c>
    </row>
    <row r="39" spans="1:2" ht="12.75">
      <c r="A39" t="s">
        <v>1</v>
      </c>
      <c r="B39">
        <v>35</v>
      </c>
    </row>
    <row r="40" spans="1:2" ht="12.75">
      <c r="A40" t="s">
        <v>2</v>
      </c>
      <c r="B40">
        <v>46</v>
      </c>
    </row>
    <row r="41" spans="1:2" ht="12.75">
      <c r="A41" t="s">
        <v>1</v>
      </c>
      <c r="B41">
        <v>36</v>
      </c>
    </row>
    <row r="42" spans="1:2" ht="12.75">
      <c r="A42" t="s">
        <v>2</v>
      </c>
      <c r="B42">
        <v>46</v>
      </c>
    </row>
    <row r="43" spans="1:2" ht="12.75">
      <c r="A43" t="s">
        <v>1</v>
      </c>
      <c r="B43">
        <v>38</v>
      </c>
    </row>
    <row r="44" spans="1:2" ht="12.75">
      <c r="A44" t="s">
        <v>2</v>
      </c>
      <c r="B44">
        <v>47</v>
      </c>
    </row>
    <row r="45" spans="1:2" ht="12.75">
      <c r="A45" t="s">
        <v>1</v>
      </c>
      <c r="B45">
        <v>39</v>
      </c>
    </row>
    <row r="46" spans="1:2" ht="12.75">
      <c r="A46" t="s">
        <v>2</v>
      </c>
      <c r="B46">
        <v>47</v>
      </c>
    </row>
    <row r="47" spans="1:2" ht="12.75">
      <c r="A47" t="s">
        <v>1</v>
      </c>
      <c r="B47">
        <v>41</v>
      </c>
    </row>
    <row r="48" spans="1:2" ht="12.75">
      <c r="A48" t="s">
        <v>2</v>
      </c>
      <c r="B48">
        <v>47</v>
      </c>
    </row>
    <row r="49" spans="1:2" ht="12.75">
      <c r="A49" t="s">
        <v>1</v>
      </c>
      <c r="B49">
        <v>42</v>
      </c>
    </row>
    <row r="50" spans="1:2" ht="12.75">
      <c r="A50" t="s">
        <v>2</v>
      </c>
      <c r="B50">
        <v>46</v>
      </c>
    </row>
    <row r="51" spans="1:2" ht="12.75">
      <c r="A51" t="s">
        <v>1</v>
      </c>
      <c r="B51">
        <v>44</v>
      </c>
    </row>
    <row r="52" spans="1:2" ht="12.75">
      <c r="A52" t="s">
        <v>2</v>
      </c>
      <c r="B52">
        <v>46</v>
      </c>
    </row>
    <row r="53" spans="1:2" ht="12.75">
      <c r="A53" t="s">
        <v>1</v>
      </c>
      <c r="B53">
        <v>45</v>
      </c>
    </row>
    <row r="54" spans="1:2" ht="12.75">
      <c r="A54" t="s">
        <v>2</v>
      </c>
      <c r="B54">
        <v>45</v>
      </c>
    </row>
    <row r="55" spans="1:2" ht="12.75">
      <c r="A55" t="s">
        <v>1</v>
      </c>
      <c r="B55">
        <v>47</v>
      </c>
    </row>
    <row r="56" spans="1:2" ht="12.75">
      <c r="A56" t="s">
        <v>2</v>
      </c>
      <c r="B56">
        <v>45</v>
      </c>
    </row>
    <row r="57" spans="1:2" ht="12.75">
      <c r="A57" t="s">
        <v>1</v>
      </c>
      <c r="B57">
        <v>48</v>
      </c>
    </row>
    <row r="58" spans="1:2" ht="12.75">
      <c r="A58" t="s">
        <v>2</v>
      </c>
      <c r="B58">
        <v>45</v>
      </c>
    </row>
    <row r="59" spans="1:2" ht="12.75">
      <c r="A59" t="s">
        <v>1</v>
      </c>
      <c r="B59">
        <v>50</v>
      </c>
    </row>
    <row r="60" spans="1:2" ht="12.75">
      <c r="A60" t="s">
        <v>2</v>
      </c>
      <c r="B60">
        <v>47</v>
      </c>
    </row>
    <row r="61" spans="1:2" ht="12.75">
      <c r="A61" t="s">
        <v>1</v>
      </c>
      <c r="B61">
        <v>51</v>
      </c>
    </row>
    <row r="62" spans="1:2" ht="12.75">
      <c r="A62" t="s">
        <v>2</v>
      </c>
      <c r="B62">
        <v>47</v>
      </c>
    </row>
    <row r="63" spans="1:2" ht="12.75">
      <c r="A63" t="s">
        <v>1</v>
      </c>
      <c r="B63">
        <v>53</v>
      </c>
    </row>
    <row r="64" spans="1:2" ht="12.75">
      <c r="A64" t="s">
        <v>2</v>
      </c>
      <c r="B64">
        <v>47</v>
      </c>
    </row>
    <row r="65" spans="1:2" ht="12.75">
      <c r="A65" t="s">
        <v>1</v>
      </c>
      <c r="B65">
        <v>54</v>
      </c>
    </row>
    <row r="66" spans="1:2" ht="12.75">
      <c r="A66" t="s">
        <v>2</v>
      </c>
      <c r="B66">
        <v>46</v>
      </c>
    </row>
    <row r="67" spans="1:2" ht="12.75">
      <c r="A67" t="s">
        <v>1</v>
      </c>
      <c r="B67">
        <v>55</v>
      </c>
    </row>
    <row r="68" spans="1:2" ht="12.75">
      <c r="A68" t="s">
        <v>2</v>
      </c>
      <c r="B68">
        <v>47</v>
      </c>
    </row>
    <row r="69" spans="1:2" ht="12.75">
      <c r="A69" t="s">
        <v>1</v>
      </c>
      <c r="B69">
        <v>57</v>
      </c>
    </row>
    <row r="70" spans="1:2" ht="12.75">
      <c r="A70" t="s">
        <v>2</v>
      </c>
      <c r="B70">
        <v>51</v>
      </c>
    </row>
    <row r="71" spans="1:2" ht="12.75">
      <c r="A71" t="s">
        <v>1</v>
      </c>
      <c r="B71">
        <v>58</v>
      </c>
    </row>
    <row r="72" spans="1:2" ht="12.75">
      <c r="A72" t="s">
        <v>2</v>
      </c>
      <c r="B72">
        <v>55</v>
      </c>
    </row>
    <row r="73" spans="1:2" ht="12.75">
      <c r="A73" t="s">
        <v>1</v>
      </c>
      <c r="B73">
        <v>60</v>
      </c>
    </row>
    <row r="74" spans="1:2" ht="12.75">
      <c r="A74" t="s">
        <v>2</v>
      </c>
      <c r="B74">
        <v>55</v>
      </c>
    </row>
    <row r="75" spans="1:2" ht="12.75">
      <c r="A75" t="s">
        <v>1</v>
      </c>
      <c r="B75">
        <v>61</v>
      </c>
    </row>
    <row r="76" spans="1:2" ht="12.75">
      <c r="A76" t="s">
        <v>2</v>
      </c>
      <c r="B76">
        <v>51</v>
      </c>
    </row>
    <row r="77" spans="1:2" ht="12.75">
      <c r="A77" t="s">
        <v>1</v>
      </c>
      <c r="B77">
        <v>63</v>
      </c>
    </row>
    <row r="78" spans="1:2" ht="12.75">
      <c r="A78" t="s">
        <v>2</v>
      </c>
      <c r="B78">
        <v>48</v>
      </c>
    </row>
    <row r="79" spans="1:2" ht="12.75">
      <c r="A79" t="s">
        <v>1</v>
      </c>
      <c r="B79">
        <v>64</v>
      </c>
    </row>
    <row r="80" spans="1:2" ht="12.75">
      <c r="A80" t="s">
        <v>2</v>
      </c>
      <c r="B80">
        <v>46</v>
      </c>
    </row>
    <row r="81" spans="1:2" ht="12.75">
      <c r="A81" t="s">
        <v>1</v>
      </c>
      <c r="B81">
        <v>66</v>
      </c>
    </row>
    <row r="82" spans="1:2" ht="12.75">
      <c r="A82" t="s">
        <v>2</v>
      </c>
      <c r="B82">
        <v>46</v>
      </c>
    </row>
    <row r="83" spans="1:2" ht="12.75">
      <c r="A83" t="s">
        <v>1</v>
      </c>
      <c r="B83">
        <v>67</v>
      </c>
    </row>
    <row r="84" spans="1:2" ht="12.75">
      <c r="A84" t="s">
        <v>2</v>
      </c>
      <c r="B84">
        <v>45</v>
      </c>
    </row>
    <row r="85" spans="1:2" ht="12.75">
      <c r="A85" t="s">
        <v>1</v>
      </c>
      <c r="B85">
        <v>69</v>
      </c>
    </row>
    <row r="86" spans="1:2" ht="12.75">
      <c r="A86" t="s">
        <v>2</v>
      </c>
      <c r="B86">
        <v>46</v>
      </c>
    </row>
    <row r="87" spans="1:2" ht="12.75">
      <c r="A87" t="s">
        <v>1</v>
      </c>
      <c r="B87">
        <v>70</v>
      </c>
    </row>
    <row r="88" spans="1:2" ht="12.75">
      <c r="A88" t="s">
        <v>2</v>
      </c>
      <c r="B88">
        <v>44</v>
      </c>
    </row>
    <row r="89" spans="1:2" ht="12.75">
      <c r="A89" t="s">
        <v>1</v>
      </c>
      <c r="B89">
        <v>72</v>
      </c>
    </row>
    <row r="90" spans="1:2" ht="12.75">
      <c r="A90" t="s">
        <v>2</v>
      </c>
      <c r="B90">
        <v>45</v>
      </c>
    </row>
    <row r="91" spans="1:2" ht="12.75">
      <c r="A91" t="s">
        <v>1</v>
      </c>
      <c r="B91">
        <v>73</v>
      </c>
    </row>
    <row r="92" spans="1:2" ht="12.75">
      <c r="A92" t="s">
        <v>2</v>
      </c>
      <c r="B92">
        <v>46</v>
      </c>
    </row>
    <row r="93" spans="1:2" ht="12.75">
      <c r="A93" t="s">
        <v>1</v>
      </c>
      <c r="B93">
        <v>75</v>
      </c>
    </row>
    <row r="94" spans="1:2" ht="12.75">
      <c r="A94" t="s">
        <v>2</v>
      </c>
      <c r="B94">
        <v>46</v>
      </c>
    </row>
    <row r="95" spans="1:2" ht="12.75">
      <c r="A95" t="s">
        <v>1</v>
      </c>
      <c r="B95">
        <v>76</v>
      </c>
    </row>
    <row r="96" spans="1:2" ht="12.75">
      <c r="A96" t="s">
        <v>2</v>
      </c>
      <c r="B96">
        <v>46</v>
      </c>
    </row>
    <row r="97" spans="1:2" ht="12.75">
      <c r="A97" t="s">
        <v>1</v>
      </c>
      <c r="B97">
        <v>78</v>
      </c>
    </row>
    <row r="98" spans="1:2" ht="12.75">
      <c r="A98" t="s">
        <v>2</v>
      </c>
      <c r="B98">
        <v>48</v>
      </c>
    </row>
    <row r="99" spans="1:2" ht="12.75">
      <c r="A99" t="s">
        <v>1</v>
      </c>
      <c r="B99">
        <v>79</v>
      </c>
    </row>
    <row r="100" spans="1:2" ht="12.75">
      <c r="A100" t="s">
        <v>2</v>
      </c>
      <c r="B100">
        <v>51</v>
      </c>
    </row>
    <row r="101" spans="1:2" ht="12.75">
      <c r="A101" t="s">
        <v>1</v>
      </c>
      <c r="B101">
        <v>81</v>
      </c>
    </row>
    <row r="102" spans="1:2" ht="12.75">
      <c r="A102" t="s">
        <v>2</v>
      </c>
      <c r="B102">
        <v>53</v>
      </c>
    </row>
    <row r="103" spans="1:2" ht="12.75">
      <c r="A103" t="s">
        <v>1</v>
      </c>
      <c r="B103">
        <v>82</v>
      </c>
    </row>
    <row r="104" spans="1:2" ht="12.75">
      <c r="A104" t="s">
        <v>2</v>
      </c>
      <c r="B104">
        <v>51</v>
      </c>
    </row>
    <row r="105" spans="1:2" ht="12.75">
      <c r="A105" t="s">
        <v>1</v>
      </c>
      <c r="B105">
        <v>84</v>
      </c>
    </row>
    <row r="106" spans="1:2" ht="12.75">
      <c r="A106" t="s">
        <v>2</v>
      </c>
      <c r="B106">
        <v>49</v>
      </c>
    </row>
    <row r="107" spans="1:2" ht="12.75">
      <c r="A107" t="s">
        <v>1</v>
      </c>
      <c r="B107">
        <v>85</v>
      </c>
    </row>
    <row r="108" spans="1:2" ht="12.75">
      <c r="A108" t="s">
        <v>2</v>
      </c>
      <c r="B108">
        <v>47</v>
      </c>
    </row>
    <row r="109" spans="1:2" ht="12.75">
      <c r="A109" t="s">
        <v>1</v>
      </c>
      <c r="B109">
        <v>86</v>
      </c>
    </row>
    <row r="110" spans="1:2" ht="12.75">
      <c r="A110" t="s">
        <v>2</v>
      </c>
      <c r="B110">
        <v>46</v>
      </c>
    </row>
    <row r="111" spans="1:2" ht="12.75">
      <c r="A111" t="s">
        <v>1</v>
      </c>
      <c r="B111">
        <v>88</v>
      </c>
    </row>
    <row r="112" spans="1:2" ht="12.75">
      <c r="A112" t="s">
        <v>2</v>
      </c>
      <c r="B112">
        <v>46</v>
      </c>
    </row>
    <row r="113" spans="1:2" ht="12.75">
      <c r="A113" t="s">
        <v>1</v>
      </c>
      <c r="B113">
        <v>89</v>
      </c>
    </row>
    <row r="114" spans="1:2" ht="12.75">
      <c r="A114" t="s">
        <v>2</v>
      </c>
      <c r="B114">
        <v>45</v>
      </c>
    </row>
    <row r="115" spans="1:2" ht="12.75">
      <c r="A115" t="s">
        <v>1</v>
      </c>
      <c r="B115">
        <v>91</v>
      </c>
    </row>
    <row r="116" spans="1:2" ht="12.75">
      <c r="A116" t="s">
        <v>2</v>
      </c>
      <c r="B116">
        <v>45</v>
      </c>
    </row>
    <row r="117" spans="1:2" ht="12.75">
      <c r="A117" t="s">
        <v>1</v>
      </c>
      <c r="B117">
        <v>92</v>
      </c>
    </row>
    <row r="118" spans="1:2" ht="12.75">
      <c r="A118" t="s">
        <v>2</v>
      </c>
      <c r="B118">
        <v>45</v>
      </c>
    </row>
    <row r="119" spans="1:2" ht="12.75">
      <c r="A119" t="s">
        <v>1</v>
      </c>
      <c r="B119">
        <v>94</v>
      </c>
    </row>
    <row r="120" spans="1:2" ht="12.75">
      <c r="A120" t="s">
        <v>2</v>
      </c>
      <c r="B120">
        <v>46</v>
      </c>
    </row>
    <row r="121" spans="1:2" ht="12.75">
      <c r="A121" t="s">
        <v>1</v>
      </c>
      <c r="B121">
        <v>95</v>
      </c>
    </row>
    <row r="122" spans="1:2" ht="12.75">
      <c r="A122" t="s">
        <v>2</v>
      </c>
      <c r="B122">
        <v>46</v>
      </c>
    </row>
    <row r="123" spans="1:2" ht="12.75">
      <c r="A123" t="s">
        <v>1</v>
      </c>
      <c r="B123">
        <v>97</v>
      </c>
    </row>
    <row r="124" spans="1:2" ht="12.75">
      <c r="A124" t="s">
        <v>2</v>
      </c>
      <c r="B124">
        <v>48</v>
      </c>
    </row>
    <row r="125" spans="1:2" ht="12.75">
      <c r="A125" t="s">
        <v>1</v>
      </c>
      <c r="B125">
        <v>98</v>
      </c>
    </row>
    <row r="126" spans="1:2" ht="12.75">
      <c r="A126" t="s">
        <v>2</v>
      </c>
      <c r="B126">
        <v>49</v>
      </c>
    </row>
    <row r="127" spans="1:2" ht="12.75">
      <c r="A127" t="s">
        <v>1</v>
      </c>
      <c r="B127">
        <v>100</v>
      </c>
    </row>
    <row r="128" spans="1:2" ht="12.75">
      <c r="A128" t="s">
        <v>2</v>
      </c>
      <c r="B128">
        <v>50</v>
      </c>
    </row>
    <row r="129" spans="1:2" ht="12.75">
      <c r="A129" t="s">
        <v>1</v>
      </c>
      <c r="B129">
        <v>101</v>
      </c>
    </row>
    <row r="130" spans="1:2" ht="12.75">
      <c r="A130" t="s">
        <v>2</v>
      </c>
      <c r="B130">
        <v>49</v>
      </c>
    </row>
    <row r="131" spans="1:2" ht="12.75">
      <c r="A131" t="s">
        <v>1</v>
      </c>
      <c r="B131">
        <v>103</v>
      </c>
    </row>
    <row r="132" spans="1:2" ht="12.75">
      <c r="A132" t="s">
        <v>2</v>
      </c>
      <c r="B132">
        <v>49</v>
      </c>
    </row>
    <row r="133" spans="1:2" ht="12.75">
      <c r="A133" t="s">
        <v>1</v>
      </c>
      <c r="B133">
        <v>104</v>
      </c>
    </row>
    <row r="134" spans="1:2" ht="12.75">
      <c r="A134" t="s">
        <v>2</v>
      </c>
      <c r="B134">
        <v>48</v>
      </c>
    </row>
    <row r="135" spans="1:2" ht="12.75">
      <c r="A135" t="s">
        <v>1</v>
      </c>
      <c r="B135">
        <v>106</v>
      </c>
    </row>
    <row r="136" spans="1:2" ht="12.75">
      <c r="A136" t="s">
        <v>2</v>
      </c>
      <c r="B136">
        <v>48</v>
      </c>
    </row>
    <row r="137" spans="1:2" ht="12.75">
      <c r="A137" t="s">
        <v>1</v>
      </c>
      <c r="B137">
        <v>107</v>
      </c>
    </row>
    <row r="138" spans="1:2" ht="12.75">
      <c r="A138" t="s">
        <v>2</v>
      </c>
      <c r="B138">
        <v>47</v>
      </c>
    </row>
    <row r="139" spans="1:2" ht="12.75">
      <c r="A139" t="s">
        <v>1</v>
      </c>
      <c r="B139">
        <v>109</v>
      </c>
    </row>
    <row r="140" spans="1:2" ht="12.75">
      <c r="A140" t="s">
        <v>2</v>
      </c>
      <c r="B140">
        <v>47</v>
      </c>
    </row>
    <row r="141" spans="1:2" ht="12.75">
      <c r="A141" t="s">
        <v>1</v>
      </c>
      <c r="B141">
        <v>110</v>
      </c>
    </row>
    <row r="142" spans="1:2" ht="12.75">
      <c r="A142" t="s">
        <v>2</v>
      </c>
      <c r="B142">
        <v>47</v>
      </c>
    </row>
    <row r="143" spans="1:2" ht="12.75">
      <c r="A143" t="s">
        <v>1</v>
      </c>
      <c r="B143">
        <v>112</v>
      </c>
    </row>
    <row r="144" spans="1:2" ht="12.75">
      <c r="A144" t="s">
        <v>2</v>
      </c>
      <c r="B144">
        <v>46</v>
      </c>
    </row>
    <row r="145" spans="1:2" ht="12.75">
      <c r="A145" t="s">
        <v>1</v>
      </c>
      <c r="B145">
        <v>113</v>
      </c>
    </row>
    <row r="146" spans="1:2" ht="12.75">
      <c r="A146" t="s">
        <v>2</v>
      </c>
      <c r="B146">
        <v>46</v>
      </c>
    </row>
    <row r="147" spans="1:2" ht="12.75">
      <c r="A147" t="s">
        <v>1</v>
      </c>
      <c r="B147">
        <v>114</v>
      </c>
    </row>
    <row r="148" spans="1:2" ht="12.75">
      <c r="A148" t="s">
        <v>2</v>
      </c>
      <c r="B148">
        <v>47</v>
      </c>
    </row>
    <row r="149" spans="1:2" ht="12.75">
      <c r="A149" t="s">
        <v>1</v>
      </c>
      <c r="B149">
        <v>116</v>
      </c>
    </row>
    <row r="150" spans="1:2" ht="12.75">
      <c r="A150" t="s">
        <v>2</v>
      </c>
      <c r="B150">
        <v>47</v>
      </c>
    </row>
    <row r="151" spans="1:2" ht="12.75">
      <c r="A151" t="s">
        <v>1</v>
      </c>
      <c r="B151">
        <v>117</v>
      </c>
    </row>
    <row r="152" spans="1:2" ht="12.75">
      <c r="A152" t="s">
        <v>2</v>
      </c>
      <c r="B152">
        <v>46</v>
      </c>
    </row>
    <row r="153" spans="1:2" ht="12.75">
      <c r="A153" t="s">
        <v>1</v>
      </c>
      <c r="B153">
        <v>119</v>
      </c>
    </row>
    <row r="154" spans="1:2" ht="12.75">
      <c r="A154" t="s">
        <v>2</v>
      </c>
      <c r="B154">
        <v>46</v>
      </c>
    </row>
    <row r="155" spans="1:2" ht="12.75">
      <c r="A155" t="s">
        <v>1</v>
      </c>
      <c r="B155">
        <v>120</v>
      </c>
    </row>
    <row r="156" spans="1:2" ht="12.75">
      <c r="A156" t="s">
        <v>2</v>
      </c>
      <c r="B156">
        <v>46</v>
      </c>
    </row>
    <row r="157" spans="1:2" ht="12.75">
      <c r="A157" t="s">
        <v>1</v>
      </c>
      <c r="B157">
        <v>122</v>
      </c>
    </row>
    <row r="158" spans="1:2" ht="12.75">
      <c r="A158" t="s">
        <v>2</v>
      </c>
      <c r="B158">
        <v>46</v>
      </c>
    </row>
    <row r="159" spans="1:2" ht="12.75">
      <c r="A159" t="s">
        <v>1</v>
      </c>
      <c r="B159">
        <v>123</v>
      </c>
    </row>
    <row r="160" spans="1:2" ht="12.75">
      <c r="A160" t="s">
        <v>2</v>
      </c>
      <c r="B160">
        <v>46</v>
      </c>
    </row>
    <row r="161" spans="1:2" ht="12.75">
      <c r="A161" t="s">
        <v>1</v>
      </c>
      <c r="B161">
        <v>125</v>
      </c>
    </row>
    <row r="162" spans="1:2" ht="12.75">
      <c r="A162" t="s">
        <v>2</v>
      </c>
      <c r="B162">
        <v>47</v>
      </c>
    </row>
    <row r="163" spans="1:2" ht="12.75">
      <c r="A163" t="s">
        <v>1</v>
      </c>
      <c r="B163">
        <v>126</v>
      </c>
    </row>
    <row r="164" spans="1:2" ht="12.75">
      <c r="A164" t="s">
        <v>2</v>
      </c>
      <c r="B164">
        <v>46</v>
      </c>
    </row>
    <row r="165" spans="1:2" ht="12.75">
      <c r="A165" t="s">
        <v>1</v>
      </c>
      <c r="B165">
        <v>128</v>
      </c>
    </row>
    <row r="166" spans="1:2" ht="12.75">
      <c r="A166" t="s">
        <v>2</v>
      </c>
      <c r="B166">
        <v>46</v>
      </c>
    </row>
    <row r="167" spans="1:2" ht="12.75">
      <c r="A167" t="s">
        <v>1</v>
      </c>
      <c r="B167">
        <v>129</v>
      </c>
    </row>
    <row r="168" spans="1:2" ht="12.75">
      <c r="A168" t="s">
        <v>2</v>
      </c>
      <c r="B168">
        <v>46</v>
      </c>
    </row>
    <row r="169" spans="1:2" ht="12.75">
      <c r="A169" t="s">
        <v>1</v>
      </c>
      <c r="B169">
        <v>131</v>
      </c>
    </row>
    <row r="170" spans="1:2" ht="12.75">
      <c r="A170" t="s">
        <v>2</v>
      </c>
      <c r="B170">
        <v>46</v>
      </c>
    </row>
    <row r="171" spans="1:2" ht="12.75">
      <c r="A171" t="s">
        <v>1</v>
      </c>
      <c r="B171">
        <v>132</v>
      </c>
    </row>
    <row r="172" spans="1:2" ht="12.75">
      <c r="A172" t="s">
        <v>2</v>
      </c>
      <c r="B172">
        <v>45</v>
      </c>
    </row>
    <row r="173" spans="1:2" ht="12.75">
      <c r="A173" t="s">
        <v>1</v>
      </c>
      <c r="B173">
        <v>134</v>
      </c>
    </row>
    <row r="174" spans="1:2" ht="12.75">
      <c r="A174" t="s">
        <v>2</v>
      </c>
      <c r="B174">
        <v>46</v>
      </c>
    </row>
    <row r="175" spans="1:2" ht="12.75">
      <c r="A175" t="s">
        <v>1</v>
      </c>
      <c r="B175">
        <v>135</v>
      </c>
    </row>
    <row r="176" spans="1:2" ht="12.75">
      <c r="A176" t="s">
        <v>2</v>
      </c>
      <c r="B176">
        <v>48</v>
      </c>
    </row>
    <row r="177" spans="1:2" ht="12.75">
      <c r="A177" t="s">
        <v>1</v>
      </c>
      <c r="B177">
        <v>137</v>
      </c>
    </row>
    <row r="178" spans="1:2" ht="12.75">
      <c r="A178" t="s">
        <v>2</v>
      </c>
      <c r="B178">
        <v>48</v>
      </c>
    </row>
    <row r="179" spans="1:2" ht="12.75">
      <c r="A179" t="s">
        <v>1</v>
      </c>
      <c r="B179">
        <v>138</v>
      </c>
    </row>
    <row r="180" spans="1:2" ht="12.75">
      <c r="A180" t="s">
        <v>2</v>
      </c>
      <c r="B180">
        <v>47</v>
      </c>
    </row>
    <row r="181" spans="1:2" ht="12.75">
      <c r="A181" t="s">
        <v>1</v>
      </c>
      <c r="B181">
        <v>139</v>
      </c>
    </row>
    <row r="182" spans="1:2" ht="12.75">
      <c r="A182" t="s">
        <v>2</v>
      </c>
      <c r="B182">
        <v>46</v>
      </c>
    </row>
    <row r="183" spans="1:2" ht="12.75">
      <c r="A183" t="s">
        <v>1</v>
      </c>
      <c r="B183">
        <v>141</v>
      </c>
    </row>
    <row r="184" spans="1:2" ht="12.75">
      <c r="A184" t="s">
        <v>2</v>
      </c>
      <c r="B184">
        <v>49</v>
      </c>
    </row>
    <row r="185" spans="1:2" ht="12.75">
      <c r="A185" t="s">
        <v>1</v>
      </c>
      <c r="B185">
        <v>142</v>
      </c>
    </row>
    <row r="186" spans="1:2" ht="12.75">
      <c r="A186" t="s">
        <v>2</v>
      </c>
      <c r="B186">
        <v>53</v>
      </c>
    </row>
    <row r="187" spans="1:2" ht="12.75">
      <c r="A187" t="s">
        <v>1</v>
      </c>
      <c r="B187">
        <v>144</v>
      </c>
    </row>
    <row r="188" spans="1:2" ht="12.75">
      <c r="A188" t="s">
        <v>2</v>
      </c>
      <c r="B188">
        <v>56</v>
      </c>
    </row>
    <row r="189" spans="1:2" ht="12.75">
      <c r="A189" t="s">
        <v>1</v>
      </c>
      <c r="B189">
        <v>145</v>
      </c>
    </row>
    <row r="190" spans="1:2" ht="12.75">
      <c r="A190" t="s">
        <v>2</v>
      </c>
      <c r="B190">
        <v>54</v>
      </c>
    </row>
    <row r="191" spans="1:2" ht="12.75">
      <c r="A191" t="s">
        <v>1</v>
      </c>
      <c r="B191">
        <v>147</v>
      </c>
    </row>
    <row r="192" spans="1:2" ht="12.75">
      <c r="A192" t="s">
        <v>2</v>
      </c>
      <c r="B192">
        <v>51</v>
      </c>
    </row>
    <row r="193" spans="1:2" ht="12.75">
      <c r="A193" t="s">
        <v>1</v>
      </c>
      <c r="B193">
        <v>148</v>
      </c>
    </row>
    <row r="194" spans="1:2" ht="12.75">
      <c r="A194" t="s">
        <v>2</v>
      </c>
      <c r="B194">
        <v>48</v>
      </c>
    </row>
    <row r="195" spans="1:2" ht="12.75">
      <c r="A195" t="s">
        <v>1</v>
      </c>
      <c r="B195">
        <v>150</v>
      </c>
    </row>
    <row r="196" spans="1:2" ht="12.75">
      <c r="A196" t="s">
        <v>2</v>
      </c>
      <c r="B196">
        <v>47</v>
      </c>
    </row>
    <row r="197" spans="1:2" ht="12.75">
      <c r="A197" t="s">
        <v>1</v>
      </c>
      <c r="B197">
        <v>151</v>
      </c>
    </row>
    <row r="198" spans="1:2" ht="12.75">
      <c r="A198" t="s">
        <v>2</v>
      </c>
      <c r="B198">
        <v>46</v>
      </c>
    </row>
    <row r="199" spans="1:2" ht="12.75">
      <c r="A199" t="s">
        <v>1</v>
      </c>
      <c r="B199">
        <v>153</v>
      </c>
    </row>
    <row r="200" spans="1:2" ht="12.75">
      <c r="A200" t="s">
        <v>2</v>
      </c>
      <c r="B200">
        <v>46</v>
      </c>
    </row>
    <row r="201" spans="1:2" ht="12.75">
      <c r="A201" t="s">
        <v>1</v>
      </c>
      <c r="B201">
        <v>154</v>
      </c>
    </row>
    <row r="202" spans="1:2" ht="12.75">
      <c r="A202" t="s">
        <v>2</v>
      </c>
      <c r="B202">
        <v>46</v>
      </c>
    </row>
    <row r="203" spans="1:2" ht="12.75">
      <c r="A203" t="s">
        <v>1</v>
      </c>
      <c r="B203">
        <v>156</v>
      </c>
    </row>
    <row r="204" spans="1:2" ht="12.75">
      <c r="A204" t="s">
        <v>2</v>
      </c>
      <c r="B204">
        <v>45</v>
      </c>
    </row>
    <row r="205" spans="1:2" ht="12.75">
      <c r="A205" t="s">
        <v>1</v>
      </c>
      <c r="B205">
        <v>157</v>
      </c>
    </row>
    <row r="206" spans="1:2" ht="12.75">
      <c r="A206" t="s">
        <v>2</v>
      </c>
      <c r="B206">
        <v>45</v>
      </c>
    </row>
    <row r="207" spans="1:2" ht="12.75">
      <c r="A207" t="s">
        <v>1</v>
      </c>
      <c r="B207">
        <v>159</v>
      </c>
    </row>
    <row r="208" spans="1:2" ht="12.75">
      <c r="A208" t="s">
        <v>2</v>
      </c>
      <c r="B208">
        <v>47</v>
      </c>
    </row>
    <row r="209" spans="1:2" ht="12.75">
      <c r="A209" t="s">
        <v>1</v>
      </c>
      <c r="B209">
        <v>160</v>
      </c>
    </row>
    <row r="210" spans="1:2" ht="12.75">
      <c r="A210" t="s">
        <v>2</v>
      </c>
      <c r="B210">
        <v>47</v>
      </c>
    </row>
    <row r="211" spans="1:2" ht="12.75">
      <c r="A211" t="s">
        <v>1</v>
      </c>
      <c r="B211">
        <v>162</v>
      </c>
    </row>
    <row r="212" spans="1:2" ht="12.75">
      <c r="A212" t="s">
        <v>2</v>
      </c>
      <c r="B212">
        <v>47</v>
      </c>
    </row>
    <row r="213" spans="1:2" ht="12.75">
      <c r="A213" t="s">
        <v>1</v>
      </c>
      <c r="B213">
        <v>163</v>
      </c>
    </row>
    <row r="214" spans="1:2" ht="12.75">
      <c r="A214" t="s">
        <v>2</v>
      </c>
      <c r="B214">
        <v>49</v>
      </c>
    </row>
    <row r="215" spans="1:2" ht="12.75">
      <c r="A215" t="s">
        <v>1</v>
      </c>
      <c r="B215">
        <v>165</v>
      </c>
    </row>
    <row r="216" spans="1:2" ht="12.75">
      <c r="A216" t="s">
        <v>2</v>
      </c>
      <c r="B216">
        <v>53</v>
      </c>
    </row>
    <row r="217" spans="1:2" ht="12.75">
      <c r="A217" t="s">
        <v>1</v>
      </c>
      <c r="B217">
        <v>166</v>
      </c>
    </row>
    <row r="218" spans="1:2" ht="12.75">
      <c r="A218" t="s">
        <v>2</v>
      </c>
      <c r="B218">
        <v>54</v>
      </c>
    </row>
    <row r="219" spans="1:2" ht="12.75">
      <c r="A219" t="s">
        <v>1</v>
      </c>
      <c r="B219">
        <v>167</v>
      </c>
    </row>
    <row r="220" spans="1:2" ht="12.75">
      <c r="A220" t="s">
        <v>2</v>
      </c>
      <c r="B220">
        <v>53</v>
      </c>
    </row>
    <row r="221" spans="1:2" ht="12.75">
      <c r="A221" t="s">
        <v>1</v>
      </c>
      <c r="B221">
        <v>169</v>
      </c>
    </row>
    <row r="222" spans="1:2" ht="12.75">
      <c r="A222" t="s">
        <v>2</v>
      </c>
      <c r="B222">
        <v>50</v>
      </c>
    </row>
    <row r="223" spans="1:2" ht="12.75">
      <c r="A223" t="s">
        <v>1</v>
      </c>
      <c r="B223">
        <v>170</v>
      </c>
    </row>
    <row r="224" spans="1:2" ht="12.75">
      <c r="A224" t="s">
        <v>2</v>
      </c>
      <c r="B224">
        <v>47</v>
      </c>
    </row>
    <row r="225" spans="1:2" ht="12.75">
      <c r="A225" t="s">
        <v>1</v>
      </c>
      <c r="B225">
        <v>172</v>
      </c>
    </row>
    <row r="226" spans="1:2" ht="12.75">
      <c r="A226" t="s">
        <v>2</v>
      </c>
      <c r="B226">
        <v>46</v>
      </c>
    </row>
    <row r="227" spans="1:2" ht="12.75">
      <c r="A227" t="s">
        <v>1</v>
      </c>
      <c r="B227">
        <v>173</v>
      </c>
    </row>
    <row r="228" spans="1:2" ht="12.75">
      <c r="A228" t="s">
        <v>2</v>
      </c>
      <c r="B228">
        <v>45</v>
      </c>
    </row>
    <row r="229" spans="1:2" ht="12.75">
      <c r="A229" t="s">
        <v>1</v>
      </c>
      <c r="B229">
        <v>175</v>
      </c>
    </row>
    <row r="230" spans="1:2" ht="12.75">
      <c r="A230" t="s">
        <v>2</v>
      </c>
      <c r="B230">
        <v>46</v>
      </c>
    </row>
    <row r="231" spans="1:2" ht="12.75">
      <c r="A231" t="s">
        <v>1</v>
      </c>
      <c r="B231">
        <v>176</v>
      </c>
    </row>
    <row r="232" spans="1:2" ht="12.75">
      <c r="A232" t="s">
        <v>2</v>
      </c>
      <c r="B232">
        <v>45</v>
      </c>
    </row>
    <row r="233" spans="1:2" ht="12.75">
      <c r="A233" t="s">
        <v>1</v>
      </c>
      <c r="B233">
        <v>178</v>
      </c>
    </row>
    <row r="234" spans="1:2" ht="12.75">
      <c r="A234" t="s">
        <v>2</v>
      </c>
      <c r="B234">
        <v>46</v>
      </c>
    </row>
    <row r="235" spans="1:2" ht="12.75">
      <c r="A235" t="s">
        <v>1</v>
      </c>
      <c r="B235">
        <v>179</v>
      </c>
    </row>
    <row r="236" spans="1:2" ht="12.75">
      <c r="A236" t="s">
        <v>2</v>
      </c>
      <c r="B236">
        <v>46</v>
      </c>
    </row>
    <row r="237" spans="1:2" ht="12.75">
      <c r="A237" t="s">
        <v>1</v>
      </c>
      <c r="B237">
        <v>181</v>
      </c>
    </row>
    <row r="238" spans="1:2" ht="12.75">
      <c r="A238" t="s">
        <v>2</v>
      </c>
      <c r="B238">
        <v>47</v>
      </c>
    </row>
    <row r="239" spans="1:2" ht="12.75">
      <c r="A239" t="s">
        <v>1</v>
      </c>
      <c r="B239">
        <v>182</v>
      </c>
    </row>
    <row r="240" spans="1:2" ht="12.75">
      <c r="A240" t="s">
        <v>2</v>
      </c>
      <c r="B240">
        <v>48</v>
      </c>
    </row>
    <row r="241" spans="1:2" ht="12.75">
      <c r="A241" t="s">
        <v>1</v>
      </c>
      <c r="B241">
        <v>184</v>
      </c>
    </row>
    <row r="242" spans="1:2" ht="12.75">
      <c r="A242" t="s">
        <v>2</v>
      </c>
      <c r="B242">
        <v>50</v>
      </c>
    </row>
    <row r="243" spans="1:2" ht="12.75">
      <c r="A243" t="s">
        <v>1</v>
      </c>
      <c r="B243">
        <v>185</v>
      </c>
    </row>
    <row r="244" spans="1:2" ht="12.75">
      <c r="A244" t="s">
        <v>2</v>
      </c>
      <c r="B244">
        <v>51</v>
      </c>
    </row>
    <row r="245" spans="1:2" ht="12.75">
      <c r="A245" t="s">
        <v>1</v>
      </c>
      <c r="B245">
        <v>187</v>
      </c>
    </row>
    <row r="246" spans="1:2" ht="12.75">
      <c r="A246" t="s">
        <v>2</v>
      </c>
      <c r="B246">
        <v>50</v>
      </c>
    </row>
    <row r="247" spans="1:2" ht="12.75">
      <c r="A247" t="s">
        <v>1</v>
      </c>
      <c r="B247">
        <v>188</v>
      </c>
    </row>
    <row r="248" spans="1:2" ht="12.75">
      <c r="A248" t="s">
        <v>2</v>
      </c>
      <c r="B248">
        <v>50</v>
      </c>
    </row>
    <row r="249" spans="1:2" ht="12.75">
      <c r="A249" t="s">
        <v>1</v>
      </c>
      <c r="B249">
        <v>190</v>
      </c>
    </row>
    <row r="250" spans="1:2" ht="12.75">
      <c r="A250" t="s">
        <v>2</v>
      </c>
      <c r="B250">
        <v>48</v>
      </c>
    </row>
    <row r="251" spans="1:2" ht="12.75">
      <c r="A251" t="s">
        <v>1</v>
      </c>
      <c r="B251">
        <v>191</v>
      </c>
    </row>
    <row r="252" spans="1:2" ht="12.75">
      <c r="A252" t="s">
        <v>2</v>
      </c>
      <c r="B252">
        <v>48</v>
      </c>
    </row>
    <row r="253" spans="1:2" ht="12.75">
      <c r="A253" t="s">
        <v>1</v>
      </c>
      <c r="B253">
        <v>193</v>
      </c>
    </row>
    <row r="254" spans="1:2" ht="12.75">
      <c r="A254" t="s">
        <v>2</v>
      </c>
      <c r="B254">
        <v>47</v>
      </c>
    </row>
    <row r="255" spans="1:2" ht="12.75">
      <c r="A255" t="s">
        <v>1</v>
      </c>
      <c r="B255">
        <v>194</v>
      </c>
    </row>
    <row r="256" spans="1:2" ht="12.75">
      <c r="A256" t="s">
        <v>2</v>
      </c>
      <c r="B256">
        <v>47</v>
      </c>
    </row>
    <row r="257" spans="1:2" ht="12.75">
      <c r="A257" t="s">
        <v>1</v>
      </c>
      <c r="B257">
        <v>195</v>
      </c>
    </row>
    <row r="258" spans="1:2" ht="12.75">
      <c r="A258" t="s">
        <v>2</v>
      </c>
      <c r="B258">
        <v>46</v>
      </c>
    </row>
    <row r="259" spans="1:2" ht="12.75">
      <c r="A259" t="s">
        <v>1</v>
      </c>
      <c r="B259">
        <v>197</v>
      </c>
    </row>
    <row r="260" spans="1:2" ht="12.75">
      <c r="A260" t="s">
        <v>2</v>
      </c>
      <c r="B260">
        <v>46</v>
      </c>
    </row>
    <row r="261" spans="1:2" ht="12.75">
      <c r="A261" t="s">
        <v>1</v>
      </c>
      <c r="B261">
        <v>198</v>
      </c>
    </row>
    <row r="262" spans="1:2" ht="12.75">
      <c r="A262" t="s">
        <v>2</v>
      </c>
      <c r="B262">
        <v>46</v>
      </c>
    </row>
    <row r="263" spans="1:2" ht="12.75">
      <c r="A263" t="s">
        <v>1</v>
      </c>
      <c r="B263">
        <v>200</v>
      </c>
    </row>
    <row r="264" spans="1:2" ht="12.75">
      <c r="A264" t="s">
        <v>2</v>
      </c>
      <c r="B264">
        <v>47</v>
      </c>
    </row>
    <row r="265" spans="1:2" ht="12.75">
      <c r="A265" t="s">
        <v>1</v>
      </c>
      <c r="B265">
        <v>201</v>
      </c>
    </row>
    <row r="266" spans="1:2" ht="12.75">
      <c r="A266" t="s">
        <v>2</v>
      </c>
      <c r="B266">
        <v>47</v>
      </c>
    </row>
    <row r="267" spans="1:2" ht="12.75">
      <c r="A267" t="s">
        <v>1</v>
      </c>
      <c r="B267">
        <v>203</v>
      </c>
    </row>
    <row r="268" spans="1:2" ht="12.75">
      <c r="A268" t="s">
        <v>2</v>
      </c>
      <c r="B268">
        <v>47</v>
      </c>
    </row>
    <row r="269" spans="1:2" ht="12.75">
      <c r="A269" t="s">
        <v>1</v>
      </c>
      <c r="B269">
        <v>204</v>
      </c>
    </row>
    <row r="270" spans="1:2" ht="12.75">
      <c r="A270" t="s">
        <v>2</v>
      </c>
      <c r="B270">
        <v>46</v>
      </c>
    </row>
    <row r="271" spans="1:2" ht="12.75">
      <c r="A271" t="s">
        <v>1</v>
      </c>
      <c r="B271">
        <v>206</v>
      </c>
    </row>
    <row r="272" spans="1:2" ht="12.75">
      <c r="A272" t="s">
        <v>2</v>
      </c>
      <c r="B272">
        <v>46</v>
      </c>
    </row>
    <row r="273" spans="1:2" ht="12.75">
      <c r="A273" t="s">
        <v>1</v>
      </c>
      <c r="B273">
        <v>207</v>
      </c>
    </row>
    <row r="274" spans="1:2" ht="12.75">
      <c r="A274" t="s">
        <v>2</v>
      </c>
      <c r="B274">
        <v>46</v>
      </c>
    </row>
    <row r="275" spans="1:2" ht="12.75">
      <c r="A275" t="s">
        <v>1</v>
      </c>
      <c r="B275">
        <v>209</v>
      </c>
    </row>
    <row r="276" spans="1:2" ht="12.75">
      <c r="A276" t="s">
        <v>2</v>
      </c>
      <c r="B276">
        <v>47</v>
      </c>
    </row>
    <row r="277" spans="1:2" ht="12.75">
      <c r="A277" t="s">
        <v>1</v>
      </c>
      <c r="B277">
        <v>210</v>
      </c>
    </row>
    <row r="278" spans="1:2" ht="12.75">
      <c r="A278" t="s">
        <v>2</v>
      </c>
      <c r="B278">
        <v>47</v>
      </c>
    </row>
    <row r="279" spans="1:2" ht="12.75">
      <c r="A279" t="s">
        <v>1</v>
      </c>
      <c r="B279">
        <v>212</v>
      </c>
    </row>
    <row r="280" spans="1:2" ht="12.75">
      <c r="A280" t="s">
        <v>2</v>
      </c>
      <c r="B280">
        <v>46</v>
      </c>
    </row>
    <row r="281" spans="1:2" ht="12.75">
      <c r="A281" t="s">
        <v>1</v>
      </c>
      <c r="B281">
        <v>213</v>
      </c>
    </row>
    <row r="282" spans="1:2" ht="12.75">
      <c r="A282" t="s">
        <v>2</v>
      </c>
      <c r="B282">
        <v>46</v>
      </c>
    </row>
    <row r="283" spans="1:2" ht="12.75">
      <c r="A283" t="s">
        <v>1</v>
      </c>
      <c r="B283">
        <v>215</v>
      </c>
    </row>
    <row r="284" spans="1:2" ht="12.75">
      <c r="A284" t="s">
        <v>2</v>
      </c>
      <c r="B284">
        <v>46</v>
      </c>
    </row>
    <row r="285" spans="1:2" ht="12.75">
      <c r="A285" t="s">
        <v>1</v>
      </c>
      <c r="B285">
        <v>216</v>
      </c>
    </row>
    <row r="286" spans="1:2" ht="12.75">
      <c r="A286" t="s">
        <v>2</v>
      </c>
      <c r="B286">
        <v>46</v>
      </c>
    </row>
    <row r="287" spans="1:2" ht="12.75">
      <c r="A287" t="s">
        <v>1</v>
      </c>
      <c r="B287">
        <v>218</v>
      </c>
    </row>
    <row r="288" spans="1:2" ht="12.75">
      <c r="A288" t="s">
        <v>2</v>
      </c>
      <c r="B288">
        <v>46</v>
      </c>
    </row>
    <row r="289" spans="1:2" ht="12.75">
      <c r="A289" t="s">
        <v>1</v>
      </c>
      <c r="B289">
        <v>219</v>
      </c>
    </row>
    <row r="290" spans="1:2" ht="12.75">
      <c r="A290" t="s">
        <v>2</v>
      </c>
      <c r="B290">
        <v>46</v>
      </c>
    </row>
    <row r="291" spans="1:2" ht="12.75">
      <c r="A291" t="s">
        <v>1</v>
      </c>
      <c r="B291">
        <v>221</v>
      </c>
    </row>
    <row r="292" spans="1:2" ht="12.75">
      <c r="A292" t="s">
        <v>2</v>
      </c>
      <c r="B292">
        <v>47</v>
      </c>
    </row>
    <row r="293" spans="1:2" ht="12.75">
      <c r="A293" t="s">
        <v>1</v>
      </c>
      <c r="B293">
        <v>222</v>
      </c>
    </row>
    <row r="294" spans="1:2" ht="12.75">
      <c r="A294" t="s">
        <v>2</v>
      </c>
      <c r="B294">
        <v>48</v>
      </c>
    </row>
    <row r="295" spans="1:2" ht="12.75">
      <c r="A295" t="s">
        <v>1</v>
      </c>
      <c r="B295">
        <v>223</v>
      </c>
    </row>
    <row r="296" spans="1:2" ht="12.75">
      <c r="A296" t="s">
        <v>2</v>
      </c>
      <c r="B296">
        <v>46</v>
      </c>
    </row>
    <row r="297" spans="1:2" ht="12.75">
      <c r="A297" t="s">
        <v>1</v>
      </c>
      <c r="B297">
        <v>225</v>
      </c>
    </row>
    <row r="298" spans="1:2" ht="12.75">
      <c r="A298" t="s">
        <v>2</v>
      </c>
      <c r="B298">
        <v>46</v>
      </c>
    </row>
    <row r="299" spans="1:2" ht="12.75">
      <c r="A299" t="s">
        <v>1</v>
      </c>
      <c r="B299">
        <v>226</v>
      </c>
    </row>
    <row r="300" spans="1:2" ht="12.75">
      <c r="A300" t="s">
        <v>2</v>
      </c>
      <c r="B300">
        <v>48</v>
      </c>
    </row>
    <row r="301" spans="1:2" ht="12.75">
      <c r="A301" t="s">
        <v>1</v>
      </c>
      <c r="B301">
        <v>228</v>
      </c>
    </row>
    <row r="302" spans="1:2" ht="12.75">
      <c r="A302" t="s">
        <v>2</v>
      </c>
      <c r="B302">
        <v>52</v>
      </c>
    </row>
    <row r="303" spans="1:2" ht="12.75">
      <c r="A303" t="s">
        <v>1</v>
      </c>
      <c r="B303">
        <v>230</v>
      </c>
    </row>
    <row r="304" spans="1:2" ht="12.75">
      <c r="A304" t="s">
        <v>2</v>
      </c>
      <c r="B304">
        <v>55</v>
      </c>
    </row>
    <row r="305" spans="1:2" ht="12.75">
      <c r="A305" t="s">
        <v>1</v>
      </c>
      <c r="B305">
        <v>231</v>
      </c>
    </row>
    <row r="306" spans="1:2" ht="12.75">
      <c r="A306" t="s">
        <v>2</v>
      </c>
      <c r="B306">
        <v>55</v>
      </c>
    </row>
    <row r="307" spans="1:2" ht="12.75">
      <c r="A307" t="s">
        <v>1</v>
      </c>
      <c r="B307">
        <v>232</v>
      </c>
    </row>
    <row r="308" spans="1:2" ht="12.75">
      <c r="A308" t="s">
        <v>2</v>
      </c>
      <c r="B308">
        <v>51</v>
      </c>
    </row>
    <row r="309" spans="1:2" ht="12.75">
      <c r="A309" t="s">
        <v>1</v>
      </c>
      <c r="B309">
        <v>234</v>
      </c>
    </row>
    <row r="310" spans="1:2" ht="12.75">
      <c r="A310" t="s">
        <v>2</v>
      </c>
      <c r="B310">
        <v>48</v>
      </c>
    </row>
    <row r="311" spans="1:2" ht="12.75">
      <c r="A311" t="s">
        <v>1</v>
      </c>
      <c r="B311">
        <v>235</v>
      </c>
    </row>
    <row r="312" spans="1:2" ht="12.75">
      <c r="A312" t="s">
        <v>2</v>
      </c>
      <c r="B312">
        <v>46</v>
      </c>
    </row>
    <row r="313" spans="1:2" ht="12.75">
      <c r="A313" t="s">
        <v>1</v>
      </c>
      <c r="B313">
        <v>237</v>
      </c>
    </row>
    <row r="314" spans="1:2" ht="12.75">
      <c r="A314" t="s">
        <v>2</v>
      </c>
      <c r="B314">
        <v>46</v>
      </c>
    </row>
    <row r="315" spans="1:2" ht="12.75">
      <c r="A315" t="s">
        <v>1</v>
      </c>
      <c r="B315">
        <v>238</v>
      </c>
    </row>
    <row r="316" spans="1:2" ht="12.75">
      <c r="A316" t="s">
        <v>2</v>
      </c>
      <c r="B316">
        <v>47</v>
      </c>
    </row>
    <row r="317" spans="1:2" ht="12.75">
      <c r="A317" t="s">
        <v>1</v>
      </c>
      <c r="B317">
        <v>240</v>
      </c>
    </row>
    <row r="318" spans="1:2" ht="12.75">
      <c r="A318" t="s">
        <v>2</v>
      </c>
      <c r="B318">
        <v>46</v>
      </c>
    </row>
    <row r="319" spans="1:2" ht="12.75">
      <c r="A319" t="s">
        <v>1</v>
      </c>
      <c r="B319">
        <v>241</v>
      </c>
    </row>
    <row r="320" spans="1:2" ht="12.75">
      <c r="A320" t="s">
        <v>2</v>
      </c>
      <c r="B320">
        <v>46</v>
      </c>
    </row>
    <row r="321" spans="1:2" ht="12.75">
      <c r="A321" t="s">
        <v>1</v>
      </c>
      <c r="B321">
        <v>243</v>
      </c>
    </row>
    <row r="322" spans="1:2" ht="12.75">
      <c r="A322" t="s">
        <v>2</v>
      </c>
      <c r="B322">
        <v>45</v>
      </c>
    </row>
    <row r="323" spans="1:2" ht="12.75">
      <c r="A323" t="s">
        <v>1</v>
      </c>
      <c r="B323">
        <v>244</v>
      </c>
    </row>
    <row r="324" spans="1:2" ht="12.75">
      <c r="A324" t="s">
        <v>2</v>
      </c>
      <c r="B324">
        <v>47</v>
      </c>
    </row>
    <row r="325" spans="1:2" ht="12.75">
      <c r="A325" t="s">
        <v>1</v>
      </c>
      <c r="B325">
        <v>246</v>
      </c>
    </row>
    <row r="326" spans="1:2" ht="12.75">
      <c r="A326" t="s">
        <v>2</v>
      </c>
      <c r="B326">
        <v>46</v>
      </c>
    </row>
    <row r="327" spans="1:2" ht="12.75">
      <c r="A327" t="s">
        <v>1</v>
      </c>
      <c r="B327">
        <v>247</v>
      </c>
    </row>
    <row r="328" spans="1:2" ht="12.75">
      <c r="A328" t="s">
        <v>2</v>
      </c>
      <c r="B328">
        <v>47</v>
      </c>
    </row>
    <row r="329" spans="1:2" ht="12.75">
      <c r="A329" t="s">
        <v>1</v>
      </c>
      <c r="B329">
        <v>248</v>
      </c>
    </row>
    <row r="330" spans="1:2" ht="12.75">
      <c r="A330" t="s">
        <v>2</v>
      </c>
      <c r="B330">
        <v>48</v>
      </c>
    </row>
    <row r="331" spans="1:2" ht="12.75">
      <c r="A331" t="s">
        <v>1</v>
      </c>
      <c r="B331">
        <v>250</v>
      </c>
    </row>
    <row r="332" spans="1:2" ht="12.75">
      <c r="A332" t="s">
        <v>2</v>
      </c>
      <c r="B332">
        <v>50</v>
      </c>
    </row>
    <row r="333" spans="1:2" ht="12.75">
      <c r="A333" t="s">
        <v>1</v>
      </c>
      <c r="B333">
        <v>251</v>
      </c>
    </row>
    <row r="334" spans="1:2" ht="12.75">
      <c r="A334" t="s">
        <v>2</v>
      </c>
      <c r="B334">
        <v>53</v>
      </c>
    </row>
    <row r="335" spans="1:2" ht="12.75">
      <c r="A335" t="s">
        <v>1</v>
      </c>
      <c r="B335">
        <v>253</v>
      </c>
    </row>
    <row r="336" spans="1:2" ht="12.75">
      <c r="A336" t="s">
        <v>2</v>
      </c>
      <c r="B336">
        <v>53</v>
      </c>
    </row>
    <row r="337" spans="1:2" ht="12.75">
      <c r="A337" t="s">
        <v>1</v>
      </c>
      <c r="B337">
        <v>255</v>
      </c>
    </row>
    <row r="338" spans="1:2" ht="12.75">
      <c r="A338" t="s">
        <v>2</v>
      </c>
      <c r="B338">
        <v>49</v>
      </c>
    </row>
    <row r="339" spans="1:2" ht="12.75">
      <c r="A339" t="s">
        <v>1</v>
      </c>
      <c r="B339">
        <v>256</v>
      </c>
    </row>
    <row r="340" spans="1:2" ht="12.75">
      <c r="A340" t="s">
        <v>2</v>
      </c>
      <c r="B340">
        <v>47</v>
      </c>
    </row>
    <row r="341" spans="1:2" ht="12.75">
      <c r="A341" t="s">
        <v>1</v>
      </c>
      <c r="B341">
        <v>258</v>
      </c>
    </row>
    <row r="342" spans="1:2" ht="12.75">
      <c r="A342" t="s">
        <v>2</v>
      </c>
      <c r="B342">
        <v>46</v>
      </c>
    </row>
    <row r="343" spans="1:2" ht="12.75">
      <c r="A343" t="s">
        <v>1</v>
      </c>
      <c r="B343">
        <v>259</v>
      </c>
    </row>
    <row r="344" spans="1:2" ht="12.75">
      <c r="A344" t="s">
        <v>2</v>
      </c>
      <c r="B344">
        <v>46</v>
      </c>
    </row>
    <row r="345" spans="1:2" ht="12.75">
      <c r="A345" t="s">
        <v>1</v>
      </c>
      <c r="B345">
        <v>260</v>
      </c>
    </row>
    <row r="346" spans="1:2" ht="12.75">
      <c r="A346" t="s">
        <v>2</v>
      </c>
      <c r="B346">
        <v>46</v>
      </c>
    </row>
    <row r="347" spans="1:2" ht="12.75">
      <c r="A347" t="s">
        <v>1</v>
      </c>
      <c r="B347">
        <v>262</v>
      </c>
    </row>
    <row r="348" spans="1:2" ht="12.75">
      <c r="A348" t="s">
        <v>2</v>
      </c>
      <c r="B348">
        <v>45</v>
      </c>
    </row>
    <row r="349" spans="1:2" ht="12.75">
      <c r="A349" t="s">
        <v>1</v>
      </c>
      <c r="B349">
        <v>263</v>
      </c>
    </row>
    <row r="350" spans="1:2" ht="12.75">
      <c r="A350" t="s">
        <v>2</v>
      </c>
      <c r="B350">
        <v>46</v>
      </c>
    </row>
    <row r="351" spans="1:2" ht="12.75">
      <c r="A351" t="s">
        <v>1</v>
      </c>
      <c r="B351">
        <v>265</v>
      </c>
    </row>
    <row r="352" spans="1:2" ht="12.75">
      <c r="A352" t="s">
        <v>2</v>
      </c>
      <c r="B352">
        <v>46</v>
      </c>
    </row>
    <row r="353" spans="1:2" ht="12.75">
      <c r="A353" t="s">
        <v>1</v>
      </c>
      <c r="B353">
        <v>266</v>
      </c>
    </row>
    <row r="354" spans="1:2" ht="12.75">
      <c r="A354" t="s">
        <v>2</v>
      </c>
      <c r="B354">
        <v>47</v>
      </c>
    </row>
    <row r="355" spans="1:2" ht="12.75">
      <c r="A355" t="s">
        <v>1</v>
      </c>
      <c r="B355">
        <v>268</v>
      </c>
    </row>
    <row r="356" spans="1:2" ht="12.75">
      <c r="A356" t="s">
        <v>2</v>
      </c>
      <c r="B356">
        <v>47</v>
      </c>
    </row>
    <row r="357" spans="1:2" ht="12.75">
      <c r="A357" t="s">
        <v>1</v>
      </c>
      <c r="B357">
        <v>269</v>
      </c>
    </row>
    <row r="358" spans="1:2" ht="12.75">
      <c r="A358" t="s">
        <v>2</v>
      </c>
      <c r="B358">
        <v>49</v>
      </c>
    </row>
    <row r="359" spans="1:2" ht="12.75">
      <c r="A359" t="s">
        <v>1</v>
      </c>
      <c r="B359">
        <v>271</v>
      </c>
    </row>
    <row r="360" spans="1:2" ht="12.75">
      <c r="A360" t="s">
        <v>2</v>
      </c>
      <c r="B360">
        <v>50</v>
      </c>
    </row>
    <row r="361" spans="1:2" ht="12.75">
      <c r="A361" t="s">
        <v>1</v>
      </c>
      <c r="B361">
        <v>272</v>
      </c>
    </row>
    <row r="362" spans="1:2" ht="12.75">
      <c r="A362" t="s">
        <v>2</v>
      </c>
      <c r="B362">
        <v>50</v>
      </c>
    </row>
    <row r="363" spans="1:2" ht="12.75">
      <c r="A363" t="s">
        <v>1</v>
      </c>
      <c r="B363">
        <v>274</v>
      </c>
    </row>
    <row r="364" spans="1:2" ht="12.75">
      <c r="A364" t="s">
        <v>2</v>
      </c>
      <c r="B364">
        <v>49</v>
      </c>
    </row>
    <row r="365" spans="1:2" ht="12.75">
      <c r="A365" t="s">
        <v>1</v>
      </c>
      <c r="B365">
        <v>275</v>
      </c>
    </row>
    <row r="366" spans="1:2" ht="12.75">
      <c r="A366" t="s">
        <v>2</v>
      </c>
      <c r="B366">
        <v>49</v>
      </c>
    </row>
    <row r="367" spans="1:2" ht="12.75">
      <c r="A367" t="s">
        <v>1</v>
      </c>
      <c r="B367">
        <v>277</v>
      </c>
    </row>
    <row r="368" spans="1:2" ht="12.75">
      <c r="A368" t="s">
        <v>2</v>
      </c>
      <c r="B368">
        <v>48</v>
      </c>
    </row>
    <row r="369" spans="1:2" ht="12.75">
      <c r="A369" t="s">
        <v>1</v>
      </c>
      <c r="B369">
        <v>278</v>
      </c>
    </row>
    <row r="370" spans="1:2" ht="12.75">
      <c r="A370" t="s">
        <v>2</v>
      </c>
      <c r="B370">
        <v>47</v>
      </c>
    </row>
    <row r="371" spans="1:2" ht="12.75">
      <c r="A371" t="s">
        <v>1</v>
      </c>
      <c r="B371">
        <v>279</v>
      </c>
    </row>
    <row r="372" spans="1:2" ht="12.75">
      <c r="A372" t="s">
        <v>2</v>
      </c>
      <c r="B372">
        <v>47</v>
      </c>
    </row>
    <row r="373" spans="1:2" ht="12.75">
      <c r="A373" t="s">
        <v>1</v>
      </c>
      <c r="B373">
        <v>281</v>
      </c>
    </row>
    <row r="374" spans="1:2" ht="12.75">
      <c r="A374" t="s">
        <v>2</v>
      </c>
      <c r="B374">
        <v>47</v>
      </c>
    </row>
    <row r="375" spans="1:2" ht="12.75">
      <c r="A375" t="s">
        <v>1</v>
      </c>
      <c r="B375">
        <v>283</v>
      </c>
    </row>
    <row r="376" spans="1:2" ht="12.75">
      <c r="A376" t="s">
        <v>2</v>
      </c>
      <c r="B376">
        <v>46</v>
      </c>
    </row>
    <row r="377" spans="1:2" ht="12.75">
      <c r="A377" t="s">
        <v>1</v>
      </c>
      <c r="B377">
        <v>284</v>
      </c>
    </row>
    <row r="378" spans="1:2" ht="12.75">
      <c r="A378" t="s">
        <v>2</v>
      </c>
      <c r="B378">
        <v>46</v>
      </c>
    </row>
    <row r="379" spans="1:2" ht="12.75">
      <c r="A379" t="s">
        <v>1</v>
      </c>
      <c r="B379">
        <v>286</v>
      </c>
    </row>
    <row r="380" spans="1:2" ht="12.75">
      <c r="A380" t="s">
        <v>2</v>
      </c>
      <c r="B380">
        <v>46</v>
      </c>
    </row>
    <row r="381" spans="1:2" ht="12.75">
      <c r="A381" t="s">
        <v>1</v>
      </c>
      <c r="B381">
        <v>287</v>
      </c>
    </row>
    <row r="382" spans="1:2" ht="12.75">
      <c r="A382" t="s">
        <v>2</v>
      </c>
      <c r="B382">
        <v>47</v>
      </c>
    </row>
    <row r="383" spans="1:2" ht="12.75">
      <c r="A383" t="s">
        <v>1</v>
      </c>
      <c r="B383">
        <v>288</v>
      </c>
    </row>
    <row r="384" spans="1:2" ht="12.75">
      <c r="A384" t="s">
        <v>2</v>
      </c>
      <c r="B384">
        <v>47</v>
      </c>
    </row>
    <row r="385" spans="1:2" ht="12.75">
      <c r="A385" t="s">
        <v>1</v>
      </c>
      <c r="B385">
        <v>290</v>
      </c>
    </row>
    <row r="386" spans="1:2" ht="12.75">
      <c r="A386" t="s">
        <v>2</v>
      </c>
      <c r="B386">
        <v>46</v>
      </c>
    </row>
    <row r="387" spans="1:2" ht="12.75">
      <c r="A387" t="s">
        <v>1</v>
      </c>
      <c r="B387">
        <v>291</v>
      </c>
    </row>
    <row r="388" spans="1:2" ht="12.75">
      <c r="A388" t="s">
        <v>2</v>
      </c>
      <c r="B388">
        <v>46</v>
      </c>
    </row>
    <row r="389" spans="1:2" ht="12.75">
      <c r="A389" t="s">
        <v>1</v>
      </c>
      <c r="B389">
        <v>293</v>
      </c>
    </row>
    <row r="390" spans="1:2" ht="12.75">
      <c r="A390" t="s">
        <v>2</v>
      </c>
      <c r="B390">
        <v>45</v>
      </c>
    </row>
    <row r="391" spans="1:2" ht="12.75">
      <c r="A391" t="s">
        <v>1</v>
      </c>
      <c r="B391">
        <v>294</v>
      </c>
    </row>
    <row r="392" spans="1:2" ht="12.75">
      <c r="A392" t="s">
        <v>2</v>
      </c>
      <c r="B392">
        <v>47</v>
      </c>
    </row>
    <row r="393" spans="1:2" ht="12.75">
      <c r="A393" t="s">
        <v>1</v>
      </c>
      <c r="B393">
        <v>296</v>
      </c>
    </row>
    <row r="394" spans="1:2" ht="12.75">
      <c r="A394" t="s">
        <v>2</v>
      </c>
      <c r="B394">
        <v>46</v>
      </c>
    </row>
    <row r="395" spans="1:2" ht="12.75">
      <c r="A395" t="s">
        <v>1</v>
      </c>
      <c r="B395">
        <v>297</v>
      </c>
    </row>
    <row r="396" spans="1:2" ht="12.75">
      <c r="A396" t="s">
        <v>2</v>
      </c>
      <c r="B396">
        <v>46</v>
      </c>
    </row>
    <row r="397" spans="1:2" ht="12.75">
      <c r="A397" t="s">
        <v>1</v>
      </c>
      <c r="B397">
        <v>299</v>
      </c>
    </row>
    <row r="398" spans="1:2" ht="12.75">
      <c r="A398" t="s">
        <v>2</v>
      </c>
      <c r="B398">
        <v>46</v>
      </c>
    </row>
    <row r="399" spans="1:2" ht="12.75">
      <c r="A399" t="s">
        <v>1</v>
      </c>
      <c r="B399">
        <v>300</v>
      </c>
    </row>
    <row r="400" spans="1:2" ht="12.75">
      <c r="A400" t="s">
        <v>2</v>
      </c>
      <c r="B400">
        <v>46</v>
      </c>
    </row>
    <row r="401" spans="1:2" ht="12.75">
      <c r="A401" t="s">
        <v>1</v>
      </c>
      <c r="B401">
        <v>302</v>
      </c>
    </row>
    <row r="402" spans="1:2" ht="12.75">
      <c r="A402" t="s">
        <v>2</v>
      </c>
      <c r="B402">
        <v>46</v>
      </c>
    </row>
    <row r="403" spans="1:2" ht="12.75">
      <c r="A403" t="s">
        <v>1</v>
      </c>
      <c r="B403">
        <v>303</v>
      </c>
    </row>
    <row r="404" spans="1:2" ht="12.75">
      <c r="A404" t="s">
        <v>2</v>
      </c>
      <c r="B404">
        <v>46</v>
      </c>
    </row>
    <row r="405" spans="1:2" ht="12.75">
      <c r="A405" t="s">
        <v>1</v>
      </c>
      <c r="B405">
        <v>304</v>
      </c>
    </row>
    <row r="406" spans="1:2" ht="12.75">
      <c r="A406" t="s">
        <v>2</v>
      </c>
      <c r="B406">
        <v>45</v>
      </c>
    </row>
    <row r="407" spans="1:2" ht="12.75">
      <c r="A407" t="s">
        <v>1</v>
      </c>
      <c r="B407">
        <v>306</v>
      </c>
    </row>
    <row r="408" spans="1:2" ht="12.75">
      <c r="A408" t="s">
        <v>2</v>
      </c>
      <c r="B408">
        <v>48</v>
      </c>
    </row>
    <row r="409" spans="1:2" ht="12.75">
      <c r="A409" t="s">
        <v>1</v>
      </c>
      <c r="B409">
        <v>308</v>
      </c>
    </row>
    <row r="410" spans="1:2" ht="12.75">
      <c r="A410" t="s">
        <v>2</v>
      </c>
      <c r="B410">
        <v>47</v>
      </c>
    </row>
    <row r="411" spans="1:2" ht="12.75">
      <c r="A411" t="s">
        <v>1</v>
      </c>
      <c r="B411">
        <v>309</v>
      </c>
    </row>
    <row r="412" spans="1:2" ht="12.75">
      <c r="A412" t="s">
        <v>2</v>
      </c>
      <c r="B412">
        <v>47</v>
      </c>
    </row>
    <row r="413" spans="1:2" ht="12.75">
      <c r="A413" t="s">
        <v>1</v>
      </c>
      <c r="B413">
        <v>311</v>
      </c>
    </row>
    <row r="414" spans="1:2" ht="12.75">
      <c r="A414" t="s">
        <v>2</v>
      </c>
      <c r="B414">
        <v>46</v>
      </c>
    </row>
    <row r="415" spans="1:2" ht="12.75">
      <c r="A415" t="s">
        <v>1</v>
      </c>
      <c r="B415">
        <v>312</v>
      </c>
    </row>
    <row r="416" spans="1:2" ht="12.75">
      <c r="A416" t="s">
        <v>2</v>
      </c>
      <c r="B416">
        <v>48</v>
      </c>
    </row>
    <row r="417" spans="1:2" ht="12.75">
      <c r="A417" t="s">
        <v>1</v>
      </c>
      <c r="B417">
        <v>313</v>
      </c>
    </row>
    <row r="418" spans="1:2" ht="12.75">
      <c r="A418" t="s">
        <v>2</v>
      </c>
      <c r="B418">
        <v>52</v>
      </c>
    </row>
    <row r="419" spans="1:2" ht="12.75">
      <c r="A419" t="s">
        <v>1</v>
      </c>
      <c r="B419">
        <v>315</v>
      </c>
    </row>
    <row r="420" spans="1:2" ht="12.75">
      <c r="A420" t="s">
        <v>2</v>
      </c>
      <c r="B420">
        <v>55</v>
      </c>
    </row>
    <row r="421" spans="1:2" ht="12.75">
      <c r="A421" t="s">
        <v>1</v>
      </c>
      <c r="B421">
        <v>316</v>
      </c>
    </row>
    <row r="422" spans="1:2" ht="12.75">
      <c r="A422" t="s">
        <v>2</v>
      </c>
      <c r="B422">
        <v>56</v>
      </c>
    </row>
    <row r="423" spans="1:2" ht="12.75">
      <c r="A423" t="s">
        <v>1</v>
      </c>
      <c r="B423">
        <v>318</v>
      </c>
    </row>
    <row r="424" spans="1:2" ht="12.75">
      <c r="A424" t="s">
        <v>2</v>
      </c>
      <c r="B424">
        <v>52</v>
      </c>
    </row>
    <row r="425" spans="1:2" ht="12.75">
      <c r="A425" t="s">
        <v>1</v>
      </c>
      <c r="B425">
        <v>319</v>
      </c>
    </row>
    <row r="426" spans="1:2" ht="12.75">
      <c r="A426" t="s">
        <v>2</v>
      </c>
      <c r="B426">
        <v>49</v>
      </c>
    </row>
    <row r="427" spans="1:2" ht="12.75">
      <c r="A427" t="s">
        <v>1</v>
      </c>
      <c r="B427">
        <v>321</v>
      </c>
    </row>
    <row r="428" spans="1:2" ht="12.75">
      <c r="A428" t="s">
        <v>2</v>
      </c>
      <c r="B428">
        <v>46</v>
      </c>
    </row>
    <row r="429" spans="1:2" ht="12.75">
      <c r="A429" t="s">
        <v>1</v>
      </c>
      <c r="B429">
        <v>322</v>
      </c>
    </row>
    <row r="430" spans="1:2" ht="12.75">
      <c r="A430" t="s">
        <v>2</v>
      </c>
      <c r="B430">
        <v>47</v>
      </c>
    </row>
    <row r="431" spans="1:2" ht="12.75">
      <c r="A431" t="s">
        <v>1</v>
      </c>
      <c r="B431">
        <v>324</v>
      </c>
    </row>
    <row r="432" spans="1:2" ht="12.75">
      <c r="A432" t="s">
        <v>2</v>
      </c>
      <c r="B432">
        <v>46</v>
      </c>
    </row>
    <row r="433" spans="1:2" ht="12.75">
      <c r="A433" t="s">
        <v>1</v>
      </c>
      <c r="B433">
        <v>325</v>
      </c>
    </row>
    <row r="434" spans="1:2" ht="12.75">
      <c r="A434" t="s">
        <v>2</v>
      </c>
      <c r="B434">
        <v>46</v>
      </c>
    </row>
    <row r="435" spans="1:2" ht="12.75">
      <c r="A435" t="s">
        <v>1</v>
      </c>
      <c r="B435">
        <v>327</v>
      </c>
    </row>
    <row r="436" spans="1:2" ht="12.75">
      <c r="A436" t="s">
        <v>2</v>
      </c>
      <c r="B436">
        <v>45</v>
      </c>
    </row>
    <row r="437" spans="1:2" ht="12.75">
      <c r="A437" t="s">
        <v>1</v>
      </c>
      <c r="B437">
        <v>328</v>
      </c>
    </row>
    <row r="438" spans="1:2" ht="12.75">
      <c r="A438" t="s">
        <v>2</v>
      </c>
      <c r="B438">
        <v>45</v>
      </c>
    </row>
    <row r="439" spans="1:2" ht="12.75">
      <c r="A439" t="s">
        <v>1</v>
      </c>
      <c r="B439">
        <v>330</v>
      </c>
    </row>
    <row r="440" spans="1:2" ht="12.75">
      <c r="A440" t="s">
        <v>2</v>
      </c>
      <c r="B440">
        <v>46</v>
      </c>
    </row>
    <row r="441" spans="1:2" ht="12.75">
      <c r="A441" t="s">
        <v>1</v>
      </c>
      <c r="B441">
        <v>331</v>
      </c>
    </row>
    <row r="442" spans="1:2" ht="12.75">
      <c r="A442" t="s">
        <v>2</v>
      </c>
      <c r="B442">
        <v>47</v>
      </c>
    </row>
    <row r="443" spans="1:2" ht="12.75">
      <c r="A443" t="s">
        <v>1</v>
      </c>
      <c r="B443">
        <v>333</v>
      </c>
    </row>
    <row r="444" spans="1:2" ht="12.75">
      <c r="A444" t="s">
        <v>2</v>
      </c>
      <c r="B444">
        <v>47</v>
      </c>
    </row>
    <row r="445" spans="1:2" ht="12.75">
      <c r="A445" t="s">
        <v>1</v>
      </c>
      <c r="B445">
        <v>334</v>
      </c>
    </row>
    <row r="446" spans="1:2" ht="12.75">
      <c r="A446" t="s">
        <v>2</v>
      </c>
      <c r="B446">
        <v>48</v>
      </c>
    </row>
    <row r="447" spans="1:2" ht="12.75">
      <c r="A447" t="s">
        <v>1</v>
      </c>
      <c r="B447">
        <v>336</v>
      </c>
    </row>
    <row r="448" spans="1:2" ht="12.75">
      <c r="A448" t="s">
        <v>2</v>
      </c>
      <c r="B448">
        <v>51</v>
      </c>
    </row>
    <row r="449" spans="1:2" ht="12.75">
      <c r="A449" t="s">
        <v>1</v>
      </c>
      <c r="B449">
        <v>337</v>
      </c>
    </row>
    <row r="450" spans="1:2" ht="12.75">
      <c r="A450" t="s">
        <v>2</v>
      </c>
      <c r="B450">
        <v>54</v>
      </c>
    </row>
    <row r="451" spans="1:2" ht="12.75">
      <c r="A451" t="s">
        <v>1</v>
      </c>
      <c r="B451">
        <v>339</v>
      </c>
    </row>
    <row r="452" spans="1:2" ht="12.75">
      <c r="A452" t="s">
        <v>2</v>
      </c>
      <c r="B452">
        <v>54</v>
      </c>
    </row>
    <row r="453" spans="1:2" ht="12.75">
      <c r="A453" t="s">
        <v>1</v>
      </c>
      <c r="B453">
        <v>340</v>
      </c>
    </row>
    <row r="454" spans="1:2" ht="12.75">
      <c r="A454" t="s">
        <v>2</v>
      </c>
      <c r="B454">
        <v>51</v>
      </c>
    </row>
    <row r="455" spans="1:2" ht="12.75">
      <c r="A455" t="s">
        <v>1</v>
      </c>
      <c r="B455">
        <v>342</v>
      </c>
    </row>
    <row r="456" spans="1:2" ht="12.75">
      <c r="A456" t="s">
        <v>2</v>
      </c>
      <c r="B456">
        <v>47</v>
      </c>
    </row>
    <row r="457" spans="1:2" ht="12.75">
      <c r="A457" t="s">
        <v>1</v>
      </c>
      <c r="B457">
        <v>343</v>
      </c>
    </row>
    <row r="458" spans="1:2" ht="12.75">
      <c r="A458" t="s">
        <v>2</v>
      </c>
      <c r="B458">
        <v>46</v>
      </c>
    </row>
    <row r="459" spans="1:2" ht="12.75">
      <c r="A459" t="s">
        <v>1</v>
      </c>
      <c r="B459">
        <v>344</v>
      </c>
    </row>
    <row r="460" spans="1:2" ht="12.75">
      <c r="A460" t="s">
        <v>2</v>
      </c>
      <c r="B460">
        <v>46</v>
      </c>
    </row>
    <row r="461" spans="1:2" ht="12.75">
      <c r="A461" t="s">
        <v>1</v>
      </c>
      <c r="B461">
        <v>346</v>
      </c>
    </row>
    <row r="462" spans="1:2" ht="12.75">
      <c r="A462" t="s">
        <v>2</v>
      </c>
      <c r="B462">
        <v>45</v>
      </c>
    </row>
    <row r="463" spans="1:2" ht="12.75">
      <c r="A463" t="s">
        <v>1</v>
      </c>
      <c r="B463">
        <v>347</v>
      </c>
    </row>
    <row r="464" spans="1:2" ht="12.75">
      <c r="A464" t="s">
        <v>2</v>
      </c>
      <c r="B464">
        <v>45</v>
      </c>
    </row>
    <row r="465" spans="1:2" ht="12.75">
      <c r="A465" t="s">
        <v>1</v>
      </c>
      <c r="B465">
        <v>349</v>
      </c>
    </row>
    <row r="466" spans="1:2" ht="12.75">
      <c r="A466" t="s">
        <v>2</v>
      </c>
      <c r="B466">
        <v>45</v>
      </c>
    </row>
    <row r="467" spans="1:2" ht="12.75">
      <c r="A467" t="s">
        <v>1</v>
      </c>
      <c r="B467">
        <v>350</v>
      </c>
    </row>
    <row r="468" spans="1:2" ht="12.75">
      <c r="A468" t="s">
        <v>2</v>
      </c>
      <c r="B468">
        <v>46</v>
      </c>
    </row>
    <row r="469" spans="1:2" ht="12.75">
      <c r="A469" t="s">
        <v>1</v>
      </c>
      <c r="B469">
        <v>352</v>
      </c>
    </row>
    <row r="470" spans="1:2" ht="12.75">
      <c r="A470" t="s">
        <v>2</v>
      </c>
      <c r="B470">
        <v>46</v>
      </c>
    </row>
    <row r="471" spans="1:2" ht="12.75">
      <c r="A471" t="s">
        <v>1</v>
      </c>
      <c r="B471">
        <v>353</v>
      </c>
    </row>
    <row r="472" spans="1:2" ht="12.75">
      <c r="A472" t="s">
        <v>2</v>
      </c>
      <c r="B472">
        <v>47</v>
      </c>
    </row>
    <row r="473" spans="1:2" ht="12.75">
      <c r="A473" t="s">
        <v>1</v>
      </c>
      <c r="B473">
        <v>355</v>
      </c>
    </row>
    <row r="474" spans="1:2" ht="12.75">
      <c r="A474" t="s">
        <v>2</v>
      </c>
      <c r="B474">
        <v>48</v>
      </c>
    </row>
    <row r="475" spans="1:2" ht="12.75">
      <c r="A475" t="s">
        <v>1</v>
      </c>
      <c r="B475">
        <v>356</v>
      </c>
    </row>
    <row r="476" spans="1:2" ht="12.75">
      <c r="A476" t="s">
        <v>2</v>
      </c>
      <c r="B476">
        <v>50</v>
      </c>
    </row>
    <row r="477" spans="1:2" ht="12.75">
      <c r="A477" t="s">
        <v>1</v>
      </c>
      <c r="B477">
        <v>358</v>
      </c>
    </row>
    <row r="478" spans="1:2" ht="12.75">
      <c r="A478" t="s">
        <v>2</v>
      </c>
      <c r="B478">
        <v>51</v>
      </c>
    </row>
    <row r="479" spans="1:2" ht="12.75">
      <c r="A479" t="s">
        <v>1</v>
      </c>
      <c r="B479">
        <v>359</v>
      </c>
    </row>
    <row r="480" spans="1:2" ht="12.75">
      <c r="A480" t="s">
        <v>2</v>
      </c>
      <c r="B480">
        <v>51</v>
      </c>
    </row>
    <row r="481" spans="1:2" ht="12.75">
      <c r="A481" t="s">
        <v>1</v>
      </c>
      <c r="B481">
        <v>361</v>
      </c>
    </row>
    <row r="482" spans="1:2" ht="12.75">
      <c r="A482" t="s">
        <v>2</v>
      </c>
      <c r="B482">
        <v>49</v>
      </c>
    </row>
    <row r="483" spans="1:2" ht="12.75">
      <c r="A483" t="s">
        <v>1</v>
      </c>
      <c r="B483">
        <v>362</v>
      </c>
    </row>
    <row r="484" spans="1:2" ht="12.75">
      <c r="A484" t="s">
        <v>2</v>
      </c>
      <c r="B484">
        <v>48</v>
      </c>
    </row>
    <row r="485" spans="1:2" ht="12.75">
      <c r="A485" t="s">
        <v>1</v>
      </c>
      <c r="B485">
        <v>364</v>
      </c>
    </row>
    <row r="486" spans="1:2" ht="12.75">
      <c r="A486" t="s">
        <v>2</v>
      </c>
      <c r="B486">
        <v>48</v>
      </c>
    </row>
    <row r="487" spans="1:2" ht="12.75">
      <c r="A487" t="s">
        <v>1</v>
      </c>
      <c r="B487">
        <v>365</v>
      </c>
    </row>
    <row r="488" spans="1:2" ht="12.75">
      <c r="A488" t="s">
        <v>2</v>
      </c>
      <c r="B488">
        <v>46</v>
      </c>
    </row>
    <row r="489" spans="1:2" ht="12.75">
      <c r="A489" t="s">
        <v>1</v>
      </c>
      <c r="B489">
        <v>367</v>
      </c>
    </row>
    <row r="490" spans="1:2" ht="12.75">
      <c r="A490" t="s">
        <v>2</v>
      </c>
      <c r="B490">
        <v>47</v>
      </c>
    </row>
    <row r="491" spans="1:2" ht="12.75">
      <c r="A491" t="s">
        <v>1</v>
      </c>
      <c r="B491">
        <v>368</v>
      </c>
    </row>
    <row r="492" spans="1:2" ht="12.75">
      <c r="A492" t="s">
        <v>2</v>
      </c>
      <c r="B492">
        <v>46</v>
      </c>
    </row>
    <row r="493" spans="1:2" ht="12.75">
      <c r="A493" t="s">
        <v>1</v>
      </c>
      <c r="B493">
        <v>369</v>
      </c>
    </row>
    <row r="494" spans="1:2" ht="12.75">
      <c r="A494" t="s">
        <v>2</v>
      </c>
      <c r="B494">
        <v>46</v>
      </c>
    </row>
    <row r="495" spans="1:2" ht="12.75">
      <c r="A495" t="s">
        <v>1</v>
      </c>
      <c r="B495">
        <v>371</v>
      </c>
    </row>
    <row r="496" spans="1:2" ht="12.75">
      <c r="A496" t="s">
        <v>2</v>
      </c>
      <c r="B496">
        <v>46</v>
      </c>
    </row>
    <row r="497" spans="1:2" ht="12.75">
      <c r="A497" t="s">
        <v>1</v>
      </c>
      <c r="B497">
        <v>372</v>
      </c>
    </row>
    <row r="498" spans="1:2" ht="12.75">
      <c r="A498" t="s">
        <v>2</v>
      </c>
      <c r="B498">
        <v>47</v>
      </c>
    </row>
    <row r="499" spans="1:2" ht="12.75">
      <c r="A499" t="s">
        <v>1</v>
      </c>
      <c r="B499">
        <v>374</v>
      </c>
    </row>
    <row r="500" spans="1:2" ht="12.75">
      <c r="A500" t="s">
        <v>2</v>
      </c>
      <c r="B500">
        <v>46</v>
      </c>
    </row>
    <row r="501" spans="1:2" ht="12.75">
      <c r="A501" t="s">
        <v>1</v>
      </c>
      <c r="B501">
        <v>375</v>
      </c>
    </row>
    <row r="502" spans="1:2" ht="12.75">
      <c r="A502" t="s">
        <v>2</v>
      </c>
      <c r="B502">
        <v>46</v>
      </c>
    </row>
    <row r="503" spans="1:2" ht="12.75">
      <c r="A503" t="s">
        <v>1</v>
      </c>
      <c r="B503">
        <v>377</v>
      </c>
    </row>
    <row r="504" spans="1:2" ht="12.75">
      <c r="A504" t="s">
        <v>2</v>
      </c>
      <c r="B504">
        <v>45</v>
      </c>
    </row>
    <row r="505" spans="1:2" ht="12.75">
      <c r="A505" t="s">
        <v>1</v>
      </c>
      <c r="B505">
        <v>378</v>
      </c>
    </row>
    <row r="506" spans="1:2" ht="12.75">
      <c r="A506" t="s">
        <v>2</v>
      </c>
      <c r="B506">
        <v>46</v>
      </c>
    </row>
    <row r="507" spans="1:2" ht="12.75">
      <c r="A507" t="s">
        <v>1</v>
      </c>
      <c r="B507">
        <v>380</v>
      </c>
    </row>
    <row r="508" spans="1:2" ht="12.75">
      <c r="A508" t="s">
        <v>2</v>
      </c>
      <c r="B508">
        <v>46</v>
      </c>
    </row>
    <row r="509" spans="1:2" ht="12.75">
      <c r="A509" t="s">
        <v>1</v>
      </c>
      <c r="B509">
        <v>381</v>
      </c>
    </row>
    <row r="510" spans="1:2" ht="12.75">
      <c r="A510" t="s">
        <v>2</v>
      </c>
      <c r="B510">
        <v>47</v>
      </c>
    </row>
    <row r="511" spans="1:2" ht="12.75">
      <c r="A511" t="s">
        <v>1</v>
      </c>
      <c r="B511">
        <v>383</v>
      </c>
    </row>
    <row r="512" spans="1:2" ht="12.75">
      <c r="A512" t="s">
        <v>2</v>
      </c>
      <c r="B512">
        <v>46</v>
      </c>
    </row>
    <row r="513" spans="1:2" ht="12.75">
      <c r="A513" t="s">
        <v>1</v>
      </c>
      <c r="B513">
        <v>384</v>
      </c>
    </row>
    <row r="514" spans="1:2" ht="12.75">
      <c r="A514" t="s">
        <v>2</v>
      </c>
      <c r="B514">
        <v>46</v>
      </c>
    </row>
    <row r="515" spans="1:2" ht="12.75">
      <c r="A515" t="s">
        <v>1</v>
      </c>
      <c r="B515">
        <v>386</v>
      </c>
    </row>
    <row r="516" spans="1:2" ht="12.75">
      <c r="A516" t="s">
        <v>2</v>
      </c>
      <c r="B516">
        <v>46</v>
      </c>
    </row>
    <row r="517" spans="1:2" ht="12.75">
      <c r="A517" t="s">
        <v>1</v>
      </c>
      <c r="B517">
        <v>387</v>
      </c>
    </row>
    <row r="518" spans="1:2" ht="12.75">
      <c r="A518" t="s">
        <v>2</v>
      </c>
      <c r="B518">
        <v>46</v>
      </c>
    </row>
    <row r="519" spans="1:2" ht="12.75">
      <c r="A519" t="s">
        <v>1</v>
      </c>
      <c r="B519">
        <v>389</v>
      </c>
    </row>
    <row r="520" spans="1:2" ht="12.75">
      <c r="A520" t="s">
        <v>2</v>
      </c>
      <c r="B520">
        <v>45</v>
      </c>
    </row>
    <row r="521" spans="1:2" ht="12.75">
      <c r="A521" t="s">
        <v>1</v>
      </c>
      <c r="B521">
        <v>390</v>
      </c>
    </row>
    <row r="522" spans="1:2" ht="12.75">
      <c r="A522" t="s">
        <v>2</v>
      </c>
      <c r="B522">
        <v>45</v>
      </c>
    </row>
    <row r="523" spans="1:2" ht="12.75">
      <c r="A523" t="s">
        <v>1</v>
      </c>
      <c r="B523">
        <v>392</v>
      </c>
    </row>
    <row r="524" spans="1:2" ht="12.75">
      <c r="A524" t="s">
        <v>2</v>
      </c>
      <c r="B524">
        <v>46</v>
      </c>
    </row>
    <row r="525" spans="1:2" ht="12.75">
      <c r="A525" t="s">
        <v>1</v>
      </c>
      <c r="B525">
        <v>393</v>
      </c>
    </row>
    <row r="526" spans="1:2" ht="12.75">
      <c r="A526" t="s">
        <v>2</v>
      </c>
      <c r="B526">
        <v>47</v>
      </c>
    </row>
    <row r="527" spans="1:2" ht="12.75">
      <c r="A527" t="s">
        <v>1</v>
      </c>
      <c r="B527">
        <v>395</v>
      </c>
    </row>
    <row r="528" spans="1:2" ht="12.75">
      <c r="A528" t="s">
        <v>2</v>
      </c>
      <c r="B528">
        <v>48</v>
      </c>
    </row>
    <row r="529" spans="1:2" ht="12.75">
      <c r="A529" t="s">
        <v>1</v>
      </c>
      <c r="B529">
        <v>396</v>
      </c>
    </row>
    <row r="530" spans="1:2" ht="12.75">
      <c r="A530" t="s">
        <v>2</v>
      </c>
      <c r="B530">
        <v>46</v>
      </c>
    </row>
    <row r="531" spans="1:2" ht="12.75">
      <c r="A531" t="s">
        <v>1</v>
      </c>
      <c r="B531">
        <v>397</v>
      </c>
    </row>
    <row r="532" spans="1:2" ht="12.75">
      <c r="A532" t="s">
        <v>2</v>
      </c>
      <c r="B532">
        <v>46</v>
      </c>
    </row>
    <row r="533" spans="1:2" ht="12.75">
      <c r="A533" t="s">
        <v>1</v>
      </c>
      <c r="B533">
        <v>399</v>
      </c>
    </row>
    <row r="534" spans="1:2" ht="12.75">
      <c r="A534" t="s">
        <v>2</v>
      </c>
      <c r="B534">
        <v>48</v>
      </c>
    </row>
    <row r="535" spans="1:2" ht="12.75">
      <c r="A535" t="s">
        <v>1</v>
      </c>
      <c r="B535">
        <v>400</v>
      </c>
    </row>
    <row r="536" spans="1:2" ht="12.75">
      <c r="A536" t="s">
        <v>2</v>
      </c>
      <c r="B536">
        <v>53</v>
      </c>
    </row>
    <row r="537" spans="1:2" ht="12.75">
      <c r="A537" t="s">
        <v>1</v>
      </c>
      <c r="B537">
        <v>402</v>
      </c>
    </row>
    <row r="538" spans="1:2" ht="12.75">
      <c r="A538" t="s">
        <v>2</v>
      </c>
      <c r="B538">
        <v>54</v>
      </c>
    </row>
    <row r="539" spans="1:2" ht="12.75">
      <c r="A539" t="s">
        <v>1</v>
      </c>
      <c r="B539">
        <v>403</v>
      </c>
    </row>
    <row r="540" spans="1:2" ht="12.75">
      <c r="A540" t="s">
        <v>2</v>
      </c>
      <c r="B540">
        <v>54</v>
      </c>
    </row>
    <row r="541" spans="1:2" ht="12.75">
      <c r="A541" t="s">
        <v>1</v>
      </c>
      <c r="B541">
        <v>405</v>
      </c>
    </row>
    <row r="542" spans="1:2" ht="12.75">
      <c r="A542" t="s">
        <v>2</v>
      </c>
      <c r="B542">
        <v>51</v>
      </c>
    </row>
    <row r="543" spans="1:2" ht="12.75">
      <c r="A543" t="s">
        <v>1</v>
      </c>
      <c r="B543">
        <v>406</v>
      </c>
    </row>
    <row r="544" spans="1:2" ht="12.75">
      <c r="A544" t="s">
        <v>2</v>
      </c>
      <c r="B544">
        <v>47</v>
      </c>
    </row>
    <row r="545" spans="1:2" ht="12.75">
      <c r="A545" t="s">
        <v>1</v>
      </c>
      <c r="B545">
        <v>408</v>
      </c>
    </row>
    <row r="546" spans="1:2" ht="12.75">
      <c r="A546" t="s">
        <v>2</v>
      </c>
      <c r="B546">
        <v>47</v>
      </c>
    </row>
    <row r="547" spans="1:2" ht="12.75">
      <c r="A547" t="s">
        <v>1</v>
      </c>
      <c r="B547">
        <v>409</v>
      </c>
    </row>
    <row r="548" spans="1:2" ht="12.75">
      <c r="A548" t="s">
        <v>2</v>
      </c>
      <c r="B548">
        <v>46</v>
      </c>
    </row>
    <row r="549" spans="1:2" ht="12.75">
      <c r="A549" t="s">
        <v>1</v>
      </c>
      <c r="B549">
        <v>411</v>
      </c>
    </row>
    <row r="550" spans="1:2" ht="12.75">
      <c r="A550" t="s">
        <v>2</v>
      </c>
      <c r="B550">
        <v>45</v>
      </c>
    </row>
    <row r="551" spans="1:2" ht="12.75">
      <c r="A551" t="s">
        <v>1</v>
      </c>
      <c r="B551">
        <v>412</v>
      </c>
    </row>
    <row r="552" spans="1:2" ht="12.75">
      <c r="A552" t="s">
        <v>2</v>
      </c>
      <c r="B552">
        <v>46</v>
      </c>
    </row>
    <row r="553" spans="1:2" ht="12.75">
      <c r="A553" t="s">
        <v>1</v>
      </c>
      <c r="B553">
        <v>414</v>
      </c>
    </row>
    <row r="554" spans="1:2" ht="12.75">
      <c r="A554" t="s">
        <v>2</v>
      </c>
      <c r="B554">
        <v>45</v>
      </c>
    </row>
    <row r="555" spans="1:2" ht="12.75">
      <c r="A555" t="s">
        <v>1</v>
      </c>
      <c r="B555">
        <v>415</v>
      </c>
    </row>
    <row r="556" spans="1:2" ht="12.75">
      <c r="A556" t="s">
        <v>2</v>
      </c>
      <c r="B556">
        <v>45</v>
      </c>
    </row>
    <row r="557" spans="1:2" ht="12.75">
      <c r="A557" t="s">
        <v>1</v>
      </c>
      <c r="B557">
        <v>417</v>
      </c>
    </row>
    <row r="558" spans="1:2" ht="12.75">
      <c r="A558" t="s">
        <v>2</v>
      </c>
      <c r="B558">
        <v>47</v>
      </c>
    </row>
    <row r="559" spans="1:2" ht="12.75">
      <c r="A559" t="s">
        <v>1</v>
      </c>
      <c r="B559">
        <v>418</v>
      </c>
    </row>
    <row r="560" spans="1:2" ht="12.75">
      <c r="A560" t="s">
        <v>2</v>
      </c>
      <c r="B560">
        <v>46</v>
      </c>
    </row>
    <row r="561" spans="1:2" ht="12.75">
      <c r="A561" t="s">
        <v>1</v>
      </c>
      <c r="B561">
        <v>420</v>
      </c>
    </row>
    <row r="562" spans="1:2" ht="12.75">
      <c r="A562" t="s">
        <v>2</v>
      </c>
      <c r="B562">
        <v>47</v>
      </c>
    </row>
    <row r="563" spans="1:2" ht="12.75">
      <c r="A563" t="s">
        <v>1</v>
      </c>
      <c r="B563">
        <v>421</v>
      </c>
    </row>
    <row r="564" spans="1:2" ht="12.75">
      <c r="A564" t="s">
        <v>2</v>
      </c>
      <c r="B564">
        <v>49</v>
      </c>
    </row>
    <row r="565" spans="1:2" ht="12.75">
      <c r="A565" t="s">
        <v>1</v>
      </c>
      <c r="B565">
        <v>423</v>
      </c>
    </row>
    <row r="566" spans="1:2" ht="12.75">
      <c r="A566" t="s">
        <v>2</v>
      </c>
      <c r="B566">
        <v>52</v>
      </c>
    </row>
    <row r="567" spans="1:2" ht="12.75">
      <c r="A567" t="s">
        <v>1</v>
      </c>
      <c r="B567">
        <v>424</v>
      </c>
    </row>
    <row r="568" spans="1:2" ht="12.75">
      <c r="A568" t="s">
        <v>2</v>
      </c>
      <c r="B568">
        <v>53</v>
      </c>
    </row>
    <row r="569" spans="1:2" ht="12.75">
      <c r="A569" t="s">
        <v>1</v>
      </c>
      <c r="B569">
        <v>425</v>
      </c>
    </row>
    <row r="570" spans="1:2" ht="12.75">
      <c r="A570" t="s">
        <v>2</v>
      </c>
      <c r="B570">
        <v>52</v>
      </c>
    </row>
    <row r="571" spans="1:2" ht="12.75">
      <c r="A571" t="s">
        <v>1</v>
      </c>
      <c r="B571">
        <v>427</v>
      </c>
    </row>
    <row r="572" spans="1:2" ht="12.75">
      <c r="A572" t="s">
        <v>2</v>
      </c>
      <c r="B572">
        <v>49</v>
      </c>
    </row>
    <row r="573" spans="1:2" ht="12.75">
      <c r="A573" t="s">
        <v>1</v>
      </c>
      <c r="B573">
        <v>428</v>
      </c>
    </row>
    <row r="574" spans="1:2" ht="12.75">
      <c r="A574" t="s">
        <v>2</v>
      </c>
      <c r="B574">
        <v>47</v>
      </c>
    </row>
    <row r="575" spans="1:2" ht="12.75">
      <c r="A575" t="s">
        <v>1</v>
      </c>
      <c r="B575">
        <v>430</v>
      </c>
    </row>
    <row r="576" spans="1:2" ht="12.75">
      <c r="A576" t="s">
        <v>2</v>
      </c>
      <c r="B576">
        <v>46</v>
      </c>
    </row>
    <row r="577" spans="1:2" ht="12.75">
      <c r="A577" t="s">
        <v>1</v>
      </c>
      <c r="B577">
        <v>431</v>
      </c>
    </row>
    <row r="578" spans="1:2" ht="12.75">
      <c r="A578" t="s">
        <v>2</v>
      </c>
      <c r="B578">
        <v>46</v>
      </c>
    </row>
    <row r="579" spans="1:2" ht="12.75">
      <c r="A579" t="s">
        <v>1</v>
      </c>
      <c r="B579">
        <v>433</v>
      </c>
    </row>
    <row r="580" spans="1:2" ht="12.75">
      <c r="A580" t="s">
        <v>2</v>
      </c>
      <c r="B580">
        <v>45</v>
      </c>
    </row>
    <row r="581" spans="1:2" ht="12.75">
      <c r="A581" t="s">
        <v>1</v>
      </c>
      <c r="B581">
        <v>434</v>
      </c>
    </row>
    <row r="582" spans="1:2" ht="12.75">
      <c r="A582" t="s">
        <v>2</v>
      </c>
      <c r="B582">
        <v>45</v>
      </c>
    </row>
    <row r="583" spans="1:2" ht="12.75">
      <c r="A583" t="s">
        <v>1</v>
      </c>
      <c r="B583">
        <v>436</v>
      </c>
    </row>
    <row r="584" spans="1:2" ht="12.75">
      <c r="A584" t="s">
        <v>2</v>
      </c>
      <c r="B584">
        <v>45</v>
      </c>
    </row>
    <row r="585" spans="1:2" ht="12.75">
      <c r="A585" t="s">
        <v>1</v>
      </c>
      <c r="B585">
        <v>437</v>
      </c>
    </row>
    <row r="586" spans="1:2" ht="12.75">
      <c r="A586" t="s">
        <v>2</v>
      </c>
      <c r="B586">
        <v>46</v>
      </c>
    </row>
    <row r="587" spans="1:2" ht="12.75">
      <c r="A587" t="s">
        <v>1</v>
      </c>
      <c r="B587">
        <v>439</v>
      </c>
    </row>
    <row r="588" spans="1:2" ht="12.75">
      <c r="A588" t="s">
        <v>2</v>
      </c>
      <c r="B588">
        <v>47</v>
      </c>
    </row>
    <row r="589" spans="1:2" ht="12.75">
      <c r="A589" t="s">
        <v>1</v>
      </c>
      <c r="B589">
        <v>440</v>
      </c>
    </row>
    <row r="590" spans="1:2" ht="12.75">
      <c r="A590" t="s">
        <v>2</v>
      </c>
      <c r="B590">
        <v>48</v>
      </c>
    </row>
    <row r="591" spans="1:2" ht="12.75">
      <c r="A591" t="s">
        <v>1</v>
      </c>
      <c r="B591">
        <v>442</v>
      </c>
    </row>
    <row r="592" spans="1:2" ht="12.75">
      <c r="A592" t="s">
        <v>2</v>
      </c>
      <c r="B592">
        <v>49</v>
      </c>
    </row>
    <row r="593" spans="1:2" ht="12.75">
      <c r="A593" t="s">
        <v>1</v>
      </c>
      <c r="B593">
        <v>443</v>
      </c>
    </row>
    <row r="594" spans="1:2" ht="12.75">
      <c r="A594" t="s">
        <v>2</v>
      </c>
      <c r="B594">
        <v>50</v>
      </c>
    </row>
    <row r="595" spans="1:2" ht="12.75">
      <c r="A595" t="s">
        <v>1</v>
      </c>
      <c r="B595">
        <v>445</v>
      </c>
    </row>
    <row r="596" spans="1:2" ht="12.75">
      <c r="A596" t="s">
        <v>2</v>
      </c>
      <c r="B596">
        <v>51</v>
      </c>
    </row>
    <row r="597" spans="1:2" ht="12.75">
      <c r="A597" t="s">
        <v>1</v>
      </c>
      <c r="B597">
        <v>446</v>
      </c>
    </row>
    <row r="598" spans="1:2" ht="12.75">
      <c r="A598" t="s">
        <v>2</v>
      </c>
      <c r="B598">
        <v>49</v>
      </c>
    </row>
    <row r="599" spans="1:2" ht="12.75">
      <c r="A599" t="s">
        <v>1</v>
      </c>
      <c r="B599">
        <v>448</v>
      </c>
    </row>
    <row r="600" spans="1:2" ht="12.75">
      <c r="A600" t="s">
        <v>2</v>
      </c>
      <c r="B600">
        <v>49</v>
      </c>
    </row>
    <row r="601" spans="1:2" ht="12.75">
      <c r="A601" t="s">
        <v>1</v>
      </c>
      <c r="B601">
        <v>449</v>
      </c>
    </row>
    <row r="602" spans="1:2" ht="12.75">
      <c r="A602" t="s">
        <v>2</v>
      </c>
      <c r="B602">
        <v>48</v>
      </c>
    </row>
    <row r="603" spans="1:2" ht="12.75">
      <c r="A603" t="s">
        <v>1</v>
      </c>
      <c r="B603">
        <v>451</v>
      </c>
    </row>
    <row r="604" spans="1:2" ht="12.75">
      <c r="A604" t="s">
        <v>2</v>
      </c>
      <c r="B604">
        <v>47</v>
      </c>
    </row>
    <row r="605" spans="1:2" ht="12.75">
      <c r="A605" t="s">
        <v>1</v>
      </c>
      <c r="B605">
        <v>452</v>
      </c>
    </row>
    <row r="606" spans="1:2" ht="12.75">
      <c r="A606" t="s">
        <v>2</v>
      </c>
      <c r="B606">
        <v>46</v>
      </c>
    </row>
    <row r="607" spans="1:2" ht="12.75">
      <c r="A607" t="s">
        <v>1</v>
      </c>
      <c r="B607">
        <v>453</v>
      </c>
    </row>
    <row r="608" spans="1:2" ht="12.75">
      <c r="A608" t="s">
        <v>2</v>
      </c>
      <c r="B608">
        <v>47</v>
      </c>
    </row>
    <row r="609" spans="1:2" ht="12.75">
      <c r="A609" t="s">
        <v>1</v>
      </c>
      <c r="B609">
        <v>455</v>
      </c>
    </row>
    <row r="610" spans="1:2" ht="12.75">
      <c r="A610" t="s">
        <v>2</v>
      </c>
      <c r="B610">
        <v>47</v>
      </c>
    </row>
    <row r="611" spans="1:2" ht="12.75">
      <c r="A611" t="s">
        <v>1</v>
      </c>
      <c r="B611">
        <v>456</v>
      </c>
    </row>
    <row r="612" spans="1:2" ht="12.75">
      <c r="A612" t="s">
        <v>2</v>
      </c>
      <c r="B612">
        <v>46</v>
      </c>
    </row>
    <row r="613" spans="1:2" ht="12.75">
      <c r="A613" t="s">
        <v>1</v>
      </c>
      <c r="B613">
        <v>458</v>
      </c>
    </row>
    <row r="614" spans="1:2" ht="12.75">
      <c r="A614" t="s">
        <v>2</v>
      </c>
      <c r="B614">
        <v>47</v>
      </c>
    </row>
    <row r="615" spans="1:2" ht="12.75">
      <c r="A615" t="s">
        <v>1</v>
      </c>
      <c r="B615">
        <v>459</v>
      </c>
    </row>
    <row r="616" spans="1:2" ht="12.75">
      <c r="A616" t="s">
        <v>2</v>
      </c>
      <c r="B616">
        <v>47</v>
      </c>
    </row>
    <row r="617" spans="1:2" ht="12.75">
      <c r="A617" t="s">
        <v>1</v>
      </c>
      <c r="B617">
        <v>461</v>
      </c>
    </row>
    <row r="618" spans="1:2" ht="12.75">
      <c r="A618" t="s">
        <v>2</v>
      </c>
      <c r="B618">
        <v>47</v>
      </c>
    </row>
    <row r="619" spans="1:2" ht="12.75">
      <c r="A619" t="s">
        <v>1</v>
      </c>
      <c r="B619">
        <v>462</v>
      </c>
    </row>
    <row r="620" spans="1:2" ht="12.75">
      <c r="A620" t="s">
        <v>2</v>
      </c>
      <c r="B620">
        <v>47</v>
      </c>
    </row>
    <row r="621" spans="1:2" ht="12.75">
      <c r="A621" t="s">
        <v>1</v>
      </c>
      <c r="B621">
        <v>464</v>
      </c>
    </row>
    <row r="622" spans="1:2" ht="12.75">
      <c r="A622" t="s">
        <v>2</v>
      </c>
      <c r="B622">
        <v>47</v>
      </c>
    </row>
    <row r="623" spans="1:2" ht="12.75">
      <c r="A623" t="s">
        <v>1</v>
      </c>
      <c r="B623">
        <v>465</v>
      </c>
    </row>
    <row r="624" spans="1:2" ht="12.75">
      <c r="A624" t="s">
        <v>2</v>
      </c>
      <c r="B624">
        <v>48</v>
      </c>
    </row>
    <row r="625" spans="1:2" ht="12.75">
      <c r="A625" t="s">
        <v>1</v>
      </c>
      <c r="B625">
        <v>467</v>
      </c>
    </row>
    <row r="626" spans="1:2" ht="12.75">
      <c r="A626" t="s">
        <v>2</v>
      </c>
      <c r="B626">
        <v>49</v>
      </c>
    </row>
    <row r="627" spans="1:2" ht="12.75">
      <c r="A627" t="s">
        <v>1</v>
      </c>
      <c r="B627">
        <v>468</v>
      </c>
    </row>
    <row r="628" spans="1:2" ht="12.75">
      <c r="A628" t="s">
        <v>2</v>
      </c>
      <c r="B628">
        <v>48</v>
      </c>
    </row>
    <row r="629" spans="1:2" ht="12.75">
      <c r="A629" t="s">
        <v>1</v>
      </c>
      <c r="B629">
        <v>470</v>
      </c>
    </row>
    <row r="630" spans="1:2" ht="12.75">
      <c r="A630" t="s">
        <v>2</v>
      </c>
      <c r="B630">
        <v>48</v>
      </c>
    </row>
    <row r="631" spans="1:2" ht="12.75">
      <c r="A631" t="s">
        <v>1</v>
      </c>
      <c r="B631">
        <v>471</v>
      </c>
    </row>
    <row r="632" spans="1:2" ht="12.75">
      <c r="A632" t="s">
        <v>2</v>
      </c>
      <c r="B632">
        <v>46</v>
      </c>
    </row>
    <row r="633" spans="1:2" ht="12.75">
      <c r="A633" t="s">
        <v>1</v>
      </c>
      <c r="B633">
        <v>473</v>
      </c>
    </row>
    <row r="634" spans="1:2" ht="12.75">
      <c r="A634" t="s">
        <v>2</v>
      </c>
      <c r="B634">
        <v>47</v>
      </c>
    </row>
    <row r="635" spans="1:2" ht="12.75">
      <c r="A635" t="s">
        <v>1</v>
      </c>
      <c r="B635">
        <v>474</v>
      </c>
    </row>
    <row r="636" spans="1:2" ht="12.75">
      <c r="A636" t="s">
        <v>2</v>
      </c>
      <c r="B636">
        <v>46</v>
      </c>
    </row>
    <row r="637" spans="1:2" ht="12.75">
      <c r="A637" t="s">
        <v>1</v>
      </c>
      <c r="B637">
        <v>476</v>
      </c>
    </row>
    <row r="638" spans="1:2" ht="12.75">
      <c r="A638" t="s">
        <v>2</v>
      </c>
      <c r="B638">
        <v>46</v>
      </c>
    </row>
    <row r="639" spans="1:2" ht="12.75">
      <c r="A639" t="s">
        <v>1</v>
      </c>
      <c r="B639">
        <v>477</v>
      </c>
    </row>
    <row r="640" spans="1:2" ht="12.75">
      <c r="A640" t="s">
        <v>2</v>
      </c>
      <c r="B640">
        <v>46</v>
      </c>
    </row>
    <row r="641" spans="1:2" ht="12.75">
      <c r="A641" t="s">
        <v>1</v>
      </c>
      <c r="B641">
        <v>478</v>
      </c>
    </row>
    <row r="642" spans="1:2" ht="12.75">
      <c r="A642" t="s">
        <v>2</v>
      </c>
      <c r="B642">
        <v>47</v>
      </c>
    </row>
    <row r="643" spans="1:2" ht="12.75">
      <c r="A643" t="s">
        <v>1</v>
      </c>
      <c r="B643">
        <v>480</v>
      </c>
    </row>
    <row r="644" spans="1:2" ht="12.75">
      <c r="A644" t="s">
        <v>2</v>
      </c>
      <c r="B644">
        <v>48</v>
      </c>
    </row>
    <row r="645" spans="1:2" ht="12.75">
      <c r="A645" t="s">
        <v>1</v>
      </c>
      <c r="B645">
        <v>481</v>
      </c>
    </row>
    <row r="646" spans="1:2" ht="12.75">
      <c r="A646" t="s">
        <v>2</v>
      </c>
      <c r="B646">
        <v>47</v>
      </c>
    </row>
    <row r="647" spans="1:2" ht="12.75">
      <c r="A647" t="s">
        <v>1</v>
      </c>
      <c r="B647">
        <v>483</v>
      </c>
    </row>
    <row r="648" spans="1:2" ht="12.75">
      <c r="A648" t="s">
        <v>2</v>
      </c>
      <c r="B648">
        <v>47</v>
      </c>
    </row>
    <row r="649" spans="1:2" ht="12.75">
      <c r="A649" t="s">
        <v>1</v>
      </c>
      <c r="B649">
        <v>484</v>
      </c>
    </row>
    <row r="650" spans="1:2" ht="12.75">
      <c r="A650" t="s">
        <v>2</v>
      </c>
      <c r="B650">
        <v>49</v>
      </c>
    </row>
    <row r="651" spans="1:2" ht="12.75">
      <c r="A651" t="s">
        <v>1</v>
      </c>
      <c r="B651">
        <v>486</v>
      </c>
    </row>
    <row r="652" spans="1:2" ht="12.75">
      <c r="A652" t="s">
        <v>2</v>
      </c>
      <c r="B652">
        <v>52</v>
      </c>
    </row>
    <row r="653" spans="1:2" ht="12.75">
      <c r="A653" t="s">
        <v>1</v>
      </c>
      <c r="B653">
        <v>487</v>
      </c>
    </row>
    <row r="654" spans="1:2" ht="12.75">
      <c r="A654" t="s">
        <v>2</v>
      </c>
      <c r="B654">
        <v>55</v>
      </c>
    </row>
    <row r="655" spans="1:2" ht="12.75">
      <c r="A655" t="s">
        <v>1</v>
      </c>
      <c r="B655">
        <v>489</v>
      </c>
    </row>
    <row r="656" spans="1:2" ht="12.75">
      <c r="A656" t="s">
        <v>2</v>
      </c>
      <c r="B656">
        <v>56</v>
      </c>
    </row>
    <row r="657" spans="1:2" ht="12.75">
      <c r="A657" t="s">
        <v>1</v>
      </c>
      <c r="B657">
        <v>490</v>
      </c>
    </row>
    <row r="658" spans="1:2" ht="12.75">
      <c r="A658" t="s">
        <v>2</v>
      </c>
      <c r="B658">
        <v>53</v>
      </c>
    </row>
    <row r="659" spans="1:2" ht="12.75">
      <c r="A659" t="s">
        <v>1</v>
      </c>
      <c r="B659">
        <v>492</v>
      </c>
    </row>
    <row r="660" spans="1:2" ht="12.75">
      <c r="A660" t="s">
        <v>2</v>
      </c>
      <c r="B660">
        <v>49</v>
      </c>
    </row>
    <row r="661" spans="1:2" ht="12.75">
      <c r="A661" t="s">
        <v>1</v>
      </c>
      <c r="B661">
        <v>493</v>
      </c>
    </row>
    <row r="662" spans="1:2" ht="12.75">
      <c r="A662" t="s">
        <v>2</v>
      </c>
      <c r="B662">
        <v>47</v>
      </c>
    </row>
    <row r="663" spans="1:2" ht="12.75">
      <c r="A663" t="s">
        <v>1</v>
      </c>
      <c r="B663">
        <v>495</v>
      </c>
    </row>
    <row r="664" spans="1:2" ht="12.75">
      <c r="A664" t="s">
        <v>2</v>
      </c>
      <c r="B664">
        <v>47</v>
      </c>
    </row>
    <row r="665" spans="1:2" ht="12.75">
      <c r="A665" t="s">
        <v>1</v>
      </c>
      <c r="B665">
        <v>496</v>
      </c>
    </row>
    <row r="666" spans="1:2" ht="12.75">
      <c r="A666" t="s">
        <v>2</v>
      </c>
      <c r="B666">
        <v>46</v>
      </c>
    </row>
    <row r="667" spans="1:2" ht="12.75">
      <c r="A667" t="s">
        <v>1</v>
      </c>
      <c r="B667">
        <v>498</v>
      </c>
    </row>
    <row r="668" spans="1:2" ht="12.75">
      <c r="A668" t="s">
        <v>2</v>
      </c>
      <c r="B668">
        <v>47</v>
      </c>
    </row>
    <row r="669" spans="1:2" ht="12.75">
      <c r="A669" t="s">
        <v>1</v>
      </c>
      <c r="B669">
        <v>499</v>
      </c>
    </row>
    <row r="670" spans="1:2" ht="12.75">
      <c r="A670" t="s">
        <v>2</v>
      </c>
      <c r="B670">
        <v>46</v>
      </c>
    </row>
    <row r="671" spans="1:2" ht="12.75">
      <c r="A671" t="s">
        <v>1</v>
      </c>
      <c r="B671">
        <v>501</v>
      </c>
    </row>
    <row r="672" spans="1:2" ht="12.75">
      <c r="A672" t="s">
        <v>2</v>
      </c>
      <c r="B672">
        <v>46</v>
      </c>
    </row>
    <row r="673" spans="1:2" ht="12.75">
      <c r="A673" t="s">
        <v>1</v>
      </c>
      <c r="B673">
        <v>502</v>
      </c>
    </row>
    <row r="674" spans="1:2" ht="12.75">
      <c r="A674" t="s">
        <v>2</v>
      </c>
      <c r="B674">
        <v>46</v>
      </c>
    </row>
    <row r="675" spans="1:2" ht="12.75">
      <c r="A675" t="s">
        <v>1</v>
      </c>
      <c r="B675">
        <v>504</v>
      </c>
    </row>
    <row r="676" spans="1:2" ht="12.75">
      <c r="A676" t="s">
        <v>2</v>
      </c>
      <c r="B676">
        <v>48</v>
      </c>
    </row>
    <row r="677" spans="1:2" ht="12.75">
      <c r="A677" t="s">
        <v>1</v>
      </c>
      <c r="B677">
        <v>505</v>
      </c>
    </row>
    <row r="678" spans="1:2" ht="12.75">
      <c r="A678" t="s">
        <v>2</v>
      </c>
      <c r="B678">
        <v>47</v>
      </c>
    </row>
    <row r="679" spans="1:2" ht="12.75">
      <c r="A679" t="s">
        <v>1</v>
      </c>
      <c r="B679">
        <v>506</v>
      </c>
    </row>
    <row r="680" spans="1:2" ht="12.75">
      <c r="A680" t="s">
        <v>2</v>
      </c>
      <c r="B680">
        <v>48</v>
      </c>
    </row>
    <row r="681" spans="1:2" ht="12.75">
      <c r="A681" t="s">
        <v>1</v>
      </c>
      <c r="B681">
        <v>508</v>
      </c>
    </row>
    <row r="682" spans="1:2" ht="12.75">
      <c r="A682" t="s">
        <v>2</v>
      </c>
      <c r="B682">
        <v>51</v>
      </c>
    </row>
    <row r="683" spans="1:2" ht="12.75">
      <c r="A683" t="s">
        <v>1</v>
      </c>
      <c r="B683">
        <v>509</v>
      </c>
    </row>
    <row r="684" spans="1:2" ht="12.75">
      <c r="A684" t="s">
        <v>2</v>
      </c>
      <c r="B684">
        <v>54</v>
      </c>
    </row>
    <row r="685" spans="1:2" ht="12.75">
      <c r="A685" t="s">
        <v>1</v>
      </c>
      <c r="B685">
        <v>511</v>
      </c>
    </row>
    <row r="686" spans="1:2" ht="12.75">
      <c r="A686" t="s">
        <v>2</v>
      </c>
      <c r="B686">
        <v>55</v>
      </c>
    </row>
    <row r="687" spans="1:2" ht="12.75">
      <c r="A687" t="s">
        <v>1</v>
      </c>
      <c r="B687">
        <v>512</v>
      </c>
    </row>
    <row r="688" spans="1:2" ht="12.75">
      <c r="A688" t="s">
        <v>2</v>
      </c>
      <c r="B688">
        <v>52</v>
      </c>
    </row>
    <row r="689" spans="1:2" ht="12.75">
      <c r="A689" t="s">
        <v>1</v>
      </c>
      <c r="B689">
        <v>514</v>
      </c>
    </row>
    <row r="690" spans="1:2" ht="12.75">
      <c r="A690" t="s">
        <v>2</v>
      </c>
      <c r="B690">
        <v>48</v>
      </c>
    </row>
    <row r="691" spans="1:2" ht="12.75">
      <c r="A691" t="s">
        <v>1</v>
      </c>
      <c r="B691">
        <v>516</v>
      </c>
    </row>
    <row r="692" spans="1:2" ht="12.75">
      <c r="A692" t="s">
        <v>2</v>
      </c>
      <c r="B692">
        <v>47</v>
      </c>
    </row>
    <row r="693" spans="1:2" ht="12.75">
      <c r="A693" t="s">
        <v>1</v>
      </c>
      <c r="B693">
        <v>517</v>
      </c>
    </row>
    <row r="694" spans="1:2" ht="12.75">
      <c r="A694" t="s">
        <v>2</v>
      </c>
      <c r="B694">
        <v>47</v>
      </c>
    </row>
    <row r="695" spans="1:2" ht="12.75">
      <c r="A695" t="s">
        <v>1</v>
      </c>
      <c r="B695">
        <v>518</v>
      </c>
    </row>
    <row r="696" spans="1:2" ht="12.75">
      <c r="A696" t="s">
        <v>2</v>
      </c>
      <c r="B696">
        <v>46</v>
      </c>
    </row>
    <row r="697" spans="1:2" ht="12.75">
      <c r="A697" t="s">
        <v>1</v>
      </c>
      <c r="B697">
        <v>520</v>
      </c>
    </row>
    <row r="698" spans="1:2" ht="12.75">
      <c r="A698" t="s">
        <v>2</v>
      </c>
      <c r="B698">
        <v>46</v>
      </c>
    </row>
    <row r="699" spans="1:2" ht="12.75">
      <c r="A699" t="s">
        <v>1</v>
      </c>
      <c r="B699">
        <v>521</v>
      </c>
    </row>
    <row r="700" spans="1:2" ht="12.75">
      <c r="A700" t="s">
        <v>2</v>
      </c>
      <c r="B700">
        <v>45</v>
      </c>
    </row>
    <row r="701" spans="1:2" ht="12.75">
      <c r="A701" t="s">
        <v>1</v>
      </c>
      <c r="B701">
        <v>523</v>
      </c>
    </row>
    <row r="702" spans="1:2" ht="12.75">
      <c r="A702" t="s">
        <v>2</v>
      </c>
      <c r="B702">
        <v>46</v>
      </c>
    </row>
    <row r="703" spans="1:2" ht="12.75">
      <c r="A703" t="s">
        <v>1</v>
      </c>
      <c r="B703">
        <v>524</v>
      </c>
    </row>
    <row r="704" spans="1:2" ht="12.75">
      <c r="A704" t="s">
        <v>2</v>
      </c>
      <c r="B704">
        <v>46</v>
      </c>
    </row>
    <row r="705" spans="1:2" ht="12.75">
      <c r="A705" t="s">
        <v>1</v>
      </c>
      <c r="B705">
        <v>526</v>
      </c>
    </row>
    <row r="706" spans="1:2" ht="12.75">
      <c r="A706" t="s">
        <v>2</v>
      </c>
      <c r="B706">
        <v>47</v>
      </c>
    </row>
    <row r="707" spans="1:2" ht="12.75">
      <c r="A707" t="s">
        <v>1</v>
      </c>
      <c r="B707">
        <v>527</v>
      </c>
    </row>
    <row r="708" spans="1:2" ht="12.75">
      <c r="A708" t="s">
        <v>2</v>
      </c>
      <c r="B708">
        <v>48</v>
      </c>
    </row>
    <row r="709" spans="1:2" ht="12.75">
      <c r="A709" t="s">
        <v>1</v>
      </c>
      <c r="B709">
        <v>529</v>
      </c>
    </row>
    <row r="710" spans="1:2" ht="12.75">
      <c r="A710" t="s">
        <v>2</v>
      </c>
      <c r="B710">
        <v>50</v>
      </c>
    </row>
    <row r="711" spans="1:2" ht="12.75">
      <c r="A711" t="s">
        <v>1</v>
      </c>
      <c r="B711">
        <v>530</v>
      </c>
    </row>
    <row r="712" spans="1:2" ht="12.75">
      <c r="A712" t="s">
        <v>2</v>
      </c>
      <c r="B712">
        <v>52</v>
      </c>
    </row>
    <row r="713" spans="1:2" ht="12.75">
      <c r="A713" t="s">
        <v>1</v>
      </c>
      <c r="B713">
        <v>532</v>
      </c>
    </row>
    <row r="714" spans="1:2" ht="12.75">
      <c r="A714" t="s">
        <v>2</v>
      </c>
      <c r="B714">
        <v>52</v>
      </c>
    </row>
    <row r="715" spans="1:2" ht="12.75">
      <c r="A715" t="s">
        <v>1</v>
      </c>
      <c r="B715">
        <v>533</v>
      </c>
    </row>
    <row r="716" spans="1:2" ht="12.75">
      <c r="A716" t="s">
        <v>2</v>
      </c>
      <c r="B716">
        <v>51</v>
      </c>
    </row>
    <row r="717" spans="1:2" ht="12.75">
      <c r="A717" t="s">
        <v>1</v>
      </c>
      <c r="B717">
        <v>534</v>
      </c>
    </row>
    <row r="718" spans="1:2" ht="12.75">
      <c r="A718" t="s">
        <v>2</v>
      </c>
      <c r="B718">
        <v>50</v>
      </c>
    </row>
    <row r="719" spans="1:2" ht="12.75">
      <c r="A719" t="s">
        <v>1</v>
      </c>
      <c r="B719">
        <v>536</v>
      </c>
    </row>
    <row r="720" spans="1:2" ht="12.75">
      <c r="A720" t="s">
        <v>2</v>
      </c>
      <c r="B720">
        <v>49</v>
      </c>
    </row>
    <row r="721" spans="1:2" ht="12.75">
      <c r="A721" t="s">
        <v>1</v>
      </c>
      <c r="B721">
        <v>537</v>
      </c>
    </row>
    <row r="722" spans="1:2" ht="12.75">
      <c r="A722" t="s">
        <v>2</v>
      </c>
      <c r="B722">
        <v>47</v>
      </c>
    </row>
    <row r="723" spans="1:2" ht="12.75">
      <c r="A723" t="s">
        <v>1</v>
      </c>
      <c r="B723">
        <v>539</v>
      </c>
    </row>
    <row r="724" spans="1:2" ht="12.75">
      <c r="A724" t="s">
        <v>2</v>
      </c>
      <c r="B724">
        <v>47</v>
      </c>
    </row>
    <row r="725" spans="1:2" ht="12.75">
      <c r="A725" t="s">
        <v>1</v>
      </c>
      <c r="B725">
        <v>541</v>
      </c>
    </row>
    <row r="726" spans="1:2" ht="12.75">
      <c r="A726" t="s">
        <v>2</v>
      </c>
      <c r="B726">
        <v>47</v>
      </c>
    </row>
    <row r="727" spans="1:2" ht="12.75">
      <c r="A727" t="s">
        <v>1</v>
      </c>
      <c r="B727">
        <v>542</v>
      </c>
    </row>
    <row r="728" spans="1:2" ht="12.75">
      <c r="A728" t="s">
        <v>2</v>
      </c>
      <c r="B728">
        <v>46</v>
      </c>
    </row>
    <row r="729" spans="1:2" ht="12.75">
      <c r="A729" t="s">
        <v>1</v>
      </c>
      <c r="B729">
        <v>543</v>
      </c>
    </row>
    <row r="730" spans="1:2" ht="12.75">
      <c r="A730" t="s">
        <v>2</v>
      </c>
      <c r="B730">
        <v>46</v>
      </c>
    </row>
    <row r="731" spans="1:2" ht="12.75">
      <c r="A731" t="s">
        <v>1</v>
      </c>
      <c r="B731">
        <v>545</v>
      </c>
    </row>
    <row r="732" spans="1:2" ht="12.75">
      <c r="A732" t="s">
        <v>2</v>
      </c>
      <c r="B732">
        <v>47</v>
      </c>
    </row>
    <row r="733" spans="1:2" ht="12.75">
      <c r="A733" t="s">
        <v>1</v>
      </c>
      <c r="B733">
        <v>546</v>
      </c>
    </row>
    <row r="734" spans="1:2" ht="12.75">
      <c r="A734" t="s">
        <v>2</v>
      </c>
      <c r="B734">
        <v>47</v>
      </c>
    </row>
    <row r="735" spans="1:2" ht="12.75">
      <c r="A735" t="s">
        <v>1</v>
      </c>
      <c r="B735">
        <v>548</v>
      </c>
    </row>
    <row r="736" spans="1:2" ht="12.75">
      <c r="A736" t="s">
        <v>2</v>
      </c>
      <c r="B736">
        <v>47</v>
      </c>
    </row>
    <row r="737" spans="1:2" ht="12.75">
      <c r="A737" t="s">
        <v>1</v>
      </c>
      <c r="B737">
        <v>549</v>
      </c>
    </row>
    <row r="738" spans="1:2" ht="12.75">
      <c r="A738" t="s">
        <v>2</v>
      </c>
      <c r="B738">
        <v>47</v>
      </c>
    </row>
    <row r="739" spans="1:2" ht="12.75">
      <c r="A739" t="s">
        <v>1</v>
      </c>
      <c r="B739">
        <v>551</v>
      </c>
    </row>
    <row r="740" spans="1:2" ht="12.75">
      <c r="A740" t="s">
        <v>2</v>
      </c>
      <c r="B740">
        <v>48</v>
      </c>
    </row>
    <row r="741" spans="1:2" ht="12.75">
      <c r="A741" t="s">
        <v>1</v>
      </c>
      <c r="B741">
        <v>552</v>
      </c>
    </row>
    <row r="742" spans="1:2" ht="12.75">
      <c r="A742" t="s">
        <v>2</v>
      </c>
      <c r="B742">
        <v>48</v>
      </c>
    </row>
    <row r="743" spans="1:2" ht="12.75">
      <c r="A743" t="s">
        <v>1</v>
      </c>
      <c r="B743">
        <v>554</v>
      </c>
    </row>
    <row r="744" spans="1:2" ht="12.75">
      <c r="A744" t="s">
        <v>2</v>
      </c>
      <c r="B744">
        <v>49</v>
      </c>
    </row>
    <row r="745" spans="1:2" ht="12.75">
      <c r="A745" t="s">
        <v>1</v>
      </c>
      <c r="B745">
        <v>555</v>
      </c>
    </row>
    <row r="746" spans="1:2" ht="12.75">
      <c r="A746" t="s">
        <v>2</v>
      </c>
      <c r="B746">
        <v>48</v>
      </c>
    </row>
    <row r="747" spans="1:2" ht="12.75">
      <c r="A747" t="s">
        <v>1</v>
      </c>
      <c r="B747">
        <v>557</v>
      </c>
    </row>
    <row r="748" spans="1:2" ht="12.75">
      <c r="A748" t="s">
        <v>2</v>
      </c>
      <c r="B748">
        <v>47</v>
      </c>
    </row>
    <row r="749" spans="1:2" ht="12.75">
      <c r="A749" t="s">
        <v>1</v>
      </c>
      <c r="B749">
        <v>558</v>
      </c>
    </row>
    <row r="750" spans="1:2" ht="12.75">
      <c r="A750" t="s">
        <v>2</v>
      </c>
      <c r="B750">
        <v>47</v>
      </c>
    </row>
    <row r="751" spans="1:2" ht="12.75">
      <c r="A751" t="s">
        <v>1</v>
      </c>
      <c r="B751">
        <v>559</v>
      </c>
    </row>
    <row r="752" spans="1:2" ht="12.75">
      <c r="A752" t="s">
        <v>2</v>
      </c>
      <c r="B752">
        <v>46</v>
      </c>
    </row>
    <row r="753" spans="1:2" ht="12.75">
      <c r="A753" t="s">
        <v>1</v>
      </c>
      <c r="B753">
        <v>561</v>
      </c>
    </row>
    <row r="754" spans="1:2" ht="12.75">
      <c r="A754" t="s">
        <v>2</v>
      </c>
      <c r="B754">
        <v>46</v>
      </c>
    </row>
    <row r="755" spans="1:2" ht="12.75">
      <c r="A755" t="s">
        <v>1</v>
      </c>
      <c r="B755">
        <v>562</v>
      </c>
    </row>
    <row r="756" spans="1:2" ht="12.75">
      <c r="A756" t="s">
        <v>2</v>
      </c>
      <c r="B756">
        <v>46</v>
      </c>
    </row>
    <row r="757" spans="1:2" ht="12.75">
      <c r="A757" t="s">
        <v>1</v>
      </c>
      <c r="B757">
        <v>564</v>
      </c>
    </row>
    <row r="758" spans="1:2" ht="12.75">
      <c r="A758" t="s">
        <v>2</v>
      </c>
      <c r="B758">
        <v>46</v>
      </c>
    </row>
    <row r="759" spans="1:2" ht="12.75">
      <c r="A759" t="s">
        <v>1</v>
      </c>
      <c r="B759">
        <v>565</v>
      </c>
    </row>
    <row r="760" spans="1:2" ht="12.75">
      <c r="A760" t="s">
        <v>2</v>
      </c>
      <c r="B760">
        <v>48</v>
      </c>
    </row>
    <row r="761" spans="1:2" ht="12.75">
      <c r="A761" t="s">
        <v>1</v>
      </c>
      <c r="B761">
        <v>567</v>
      </c>
    </row>
    <row r="762" spans="1:2" ht="12.75">
      <c r="A762" t="s">
        <v>2</v>
      </c>
      <c r="B762">
        <v>48</v>
      </c>
    </row>
    <row r="763" spans="1:2" ht="12.75">
      <c r="A763" t="s">
        <v>1</v>
      </c>
      <c r="B763">
        <v>569</v>
      </c>
    </row>
    <row r="764" spans="1:2" ht="12.75">
      <c r="A764" t="s">
        <v>2</v>
      </c>
      <c r="B764">
        <v>47</v>
      </c>
    </row>
    <row r="765" spans="1:2" ht="12.75">
      <c r="A765" t="s">
        <v>1</v>
      </c>
      <c r="B765">
        <v>570</v>
      </c>
    </row>
    <row r="766" spans="1:2" ht="12.75">
      <c r="A766" t="s">
        <v>2</v>
      </c>
      <c r="B766">
        <v>47</v>
      </c>
    </row>
    <row r="767" spans="1:2" ht="12.75">
      <c r="A767" t="s">
        <v>1</v>
      </c>
      <c r="B767">
        <v>571</v>
      </c>
    </row>
    <row r="768" spans="1:2" ht="12.75">
      <c r="A768" t="s">
        <v>2</v>
      </c>
      <c r="B768">
        <v>48</v>
      </c>
    </row>
    <row r="769" spans="1:2" ht="12.75">
      <c r="A769" t="s">
        <v>1</v>
      </c>
      <c r="B769">
        <v>573</v>
      </c>
    </row>
    <row r="770" spans="1:2" ht="12.75">
      <c r="A770" t="s">
        <v>2</v>
      </c>
      <c r="B770">
        <v>51</v>
      </c>
    </row>
    <row r="771" spans="1:2" ht="12.75">
      <c r="A771" t="s">
        <v>1</v>
      </c>
      <c r="B771">
        <v>574</v>
      </c>
    </row>
    <row r="772" spans="1:2" ht="12.75">
      <c r="A772" t="s">
        <v>2</v>
      </c>
      <c r="B772">
        <v>54</v>
      </c>
    </row>
    <row r="773" spans="1:2" ht="12.75">
      <c r="A773" t="s">
        <v>1</v>
      </c>
      <c r="B773">
        <v>576</v>
      </c>
    </row>
    <row r="774" spans="1:2" ht="12.75">
      <c r="A774" t="s">
        <v>2</v>
      </c>
      <c r="B774">
        <v>56</v>
      </c>
    </row>
    <row r="775" spans="1:2" ht="12.75">
      <c r="A775" t="s">
        <v>1</v>
      </c>
      <c r="B775">
        <v>577</v>
      </c>
    </row>
    <row r="776" spans="1:2" ht="12.75">
      <c r="A776" t="s">
        <v>2</v>
      </c>
      <c r="B776">
        <v>53</v>
      </c>
    </row>
    <row r="777" spans="1:2" ht="12.75">
      <c r="A777" t="s">
        <v>1</v>
      </c>
      <c r="B777">
        <v>579</v>
      </c>
    </row>
    <row r="778" spans="1:2" ht="12.75">
      <c r="A778" t="s">
        <v>2</v>
      </c>
      <c r="B778">
        <v>49</v>
      </c>
    </row>
    <row r="779" spans="1:2" ht="12.75">
      <c r="A779" t="s">
        <v>1</v>
      </c>
      <c r="B779">
        <v>580</v>
      </c>
    </row>
    <row r="780" spans="1:2" ht="12.75">
      <c r="A780" t="s">
        <v>2</v>
      </c>
      <c r="B780">
        <v>47</v>
      </c>
    </row>
    <row r="781" spans="1:2" ht="12.75">
      <c r="A781" t="s">
        <v>1</v>
      </c>
      <c r="B781">
        <v>582</v>
      </c>
    </row>
    <row r="782" spans="1:2" ht="12.75">
      <c r="A782" t="s">
        <v>2</v>
      </c>
      <c r="B782">
        <v>46</v>
      </c>
    </row>
    <row r="783" spans="1:2" ht="12.75">
      <c r="A783" t="s">
        <v>1</v>
      </c>
      <c r="B783">
        <v>583</v>
      </c>
    </row>
    <row r="784" spans="1:2" ht="12.75">
      <c r="A784" t="s">
        <v>2</v>
      </c>
      <c r="B784">
        <v>46</v>
      </c>
    </row>
    <row r="785" spans="1:2" ht="12.75">
      <c r="A785" t="s">
        <v>1</v>
      </c>
      <c r="B785">
        <v>585</v>
      </c>
    </row>
    <row r="786" spans="1:2" ht="12.75">
      <c r="A786" t="s">
        <v>2</v>
      </c>
      <c r="B786">
        <v>46</v>
      </c>
    </row>
    <row r="787" spans="1:2" ht="12.75">
      <c r="A787" t="s">
        <v>1</v>
      </c>
      <c r="B787">
        <v>586</v>
      </c>
    </row>
    <row r="788" spans="1:2" ht="12.75">
      <c r="A788" t="s">
        <v>2</v>
      </c>
      <c r="B788">
        <v>46</v>
      </c>
    </row>
    <row r="789" spans="1:2" ht="12.75">
      <c r="A789" t="s">
        <v>1</v>
      </c>
      <c r="B789">
        <v>587</v>
      </c>
    </row>
    <row r="790" spans="1:2" ht="12.75">
      <c r="A790" t="s">
        <v>2</v>
      </c>
      <c r="B790">
        <v>45</v>
      </c>
    </row>
    <row r="791" spans="1:2" ht="12.75">
      <c r="A791" t="s">
        <v>1</v>
      </c>
      <c r="B791">
        <v>589</v>
      </c>
    </row>
    <row r="792" spans="1:2" ht="12.75">
      <c r="A792" t="s">
        <v>2</v>
      </c>
      <c r="B792">
        <v>46</v>
      </c>
    </row>
    <row r="793" spans="1:2" ht="12.75">
      <c r="A793" t="s">
        <v>1</v>
      </c>
      <c r="B793">
        <v>590</v>
      </c>
    </row>
    <row r="794" spans="1:2" ht="12.75">
      <c r="A794" t="s">
        <v>2</v>
      </c>
      <c r="B794">
        <v>47</v>
      </c>
    </row>
    <row r="795" spans="1:2" ht="12.75">
      <c r="A795" t="s">
        <v>1</v>
      </c>
      <c r="B795">
        <v>592</v>
      </c>
    </row>
    <row r="796" spans="1:2" ht="12.75">
      <c r="A796" t="s">
        <v>2</v>
      </c>
      <c r="B796">
        <v>47</v>
      </c>
    </row>
    <row r="797" spans="1:2" ht="12.75">
      <c r="A797" t="s">
        <v>1</v>
      </c>
      <c r="B797">
        <v>594</v>
      </c>
    </row>
    <row r="798" spans="1:2" ht="12.75">
      <c r="A798" t="s">
        <v>2</v>
      </c>
      <c r="B798">
        <v>48</v>
      </c>
    </row>
    <row r="799" spans="1:2" ht="12.75">
      <c r="A799" t="s">
        <v>1</v>
      </c>
      <c r="B799">
        <v>595</v>
      </c>
    </row>
    <row r="800" spans="1:2" ht="12.75">
      <c r="A800" t="s">
        <v>2</v>
      </c>
      <c r="B800">
        <v>50</v>
      </c>
    </row>
    <row r="801" spans="1:2" ht="12.75">
      <c r="A801" t="s">
        <v>1</v>
      </c>
      <c r="B801">
        <v>597</v>
      </c>
    </row>
    <row r="802" spans="1:2" ht="12.75">
      <c r="A802" t="s">
        <v>2</v>
      </c>
      <c r="B802">
        <v>52</v>
      </c>
    </row>
    <row r="803" spans="1:2" ht="12.75">
      <c r="A803" t="s">
        <v>1</v>
      </c>
      <c r="B803">
        <v>598</v>
      </c>
    </row>
    <row r="804" spans="1:2" ht="12.75">
      <c r="A804" t="s">
        <v>2</v>
      </c>
      <c r="B804">
        <v>53</v>
      </c>
    </row>
    <row r="805" spans="1:2" ht="12.75">
      <c r="A805" t="s">
        <v>1</v>
      </c>
      <c r="B805">
        <v>599</v>
      </c>
    </row>
    <row r="806" spans="1:2" ht="12.75">
      <c r="A806" t="s">
        <v>2</v>
      </c>
      <c r="B806">
        <v>51</v>
      </c>
    </row>
    <row r="807" spans="1:2" ht="12.75">
      <c r="A807" t="s">
        <v>1</v>
      </c>
      <c r="B807">
        <v>601</v>
      </c>
    </row>
    <row r="808" spans="1:2" ht="12.75">
      <c r="A808" t="s">
        <v>2</v>
      </c>
      <c r="B808">
        <v>49</v>
      </c>
    </row>
    <row r="809" spans="1:2" ht="12.75">
      <c r="A809" t="s">
        <v>1</v>
      </c>
      <c r="B809">
        <v>602</v>
      </c>
    </row>
    <row r="810" spans="1:2" ht="12.75">
      <c r="A810" t="s">
        <v>2</v>
      </c>
      <c r="B810">
        <v>46</v>
      </c>
    </row>
    <row r="811" spans="1:2" ht="12.75">
      <c r="A811" t="s">
        <v>1</v>
      </c>
      <c r="B811">
        <v>604</v>
      </c>
    </row>
    <row r="812" spans="1:2" ht="12.75">
      <c r="A812" t="s">
        <v>2</v>
      </c>
      <c r="B812">
        <v>46</v>
      </c>
    </row>
    <row r="813" spans="1:2" ht="12.75">
      <c r="A813" t="s">
        <v>1</v>
      </c>
      <c r="B813">
        <v>605</v>
      </c>
    </row>
    <row r="814" spans="1:2" ht="12.75">
      <c r="A814" t="s">
        <v>2</v>
      </c>
      <c r="B814">
        <v>45</v>
      </c>
    </row>
    <row r="815" spans="1:2" ht="12.75">
      <c r="A815" t="s">
        <v>1</v>
      </c>
      <c r="B815">
        <v>607</v>
      </c>
    </row>
    <row r="816" spans="1:2" ht="12.75">
      <c r="A816" t="s">
        <v>2</v>
      </c>
      <c r="B816">
        <v>45</v>
      </c>
    </row>
    <row r="817" spans="1:2" ht="12.75">
      <c r="A817" t="s">
        <v>1</v>
      </c>
      <c r="B817">
        <v>608</v>
      </c>
    </row>
    <row r="818" spans="1:2" ht="12.75">
      <c r="A818" t="s">
        <v>2</v>
      </c>
      <c r="B818">
        <v>46</v>
      </c>
    </row>
    <row r="819" spans="1:2" ht="12.75">
      <c r="A819" t="s">
        <v>1</v>
      </c>
      <c r="B819">
        <v>610</v>
      </c>
    </row>
    <row r="820" spans="1:2" ht="12.75">
      <c r="A820" t="s">
        <v>2</v>
      </c>
      <c r="B820">
        <v>45</v>
      </c>
    </row>
    <row r="821" spans="1:2" ht="12.75">
      <c r="A821" t="s">
        <v>1</v>
      </c>
      <c r="B821">
        <v>611</v>
      </c>
    </row>
    <row r="822" spans="1:2" ht="12.75">
      <c r="A822" t="s">
        <v>2</v>
      </c>
      <c r="B822">
        <v>46</v>
      </c>
    </row>
    <row r="823" spans="1:2" ht="12.75">
      <c r="A823" t="s">
        <v>1</v>
      </c>
      <c r="B823">
        <v>613</v>
      </c>
    </row>
    <row r="824" spans="1:2" ht="12.75">
      <c r="A824" t="s">
        <v>2</v>
      </c>
      <c r="B824">
        <v>47</v>
      </c>
    </row>
    <row r="825" spans="1:2" ht="12.75">
      <c r="A825" t="s">
        <v>1</v>
      </c>
      <c r="B825">
        <v>614</v>
      </c>
    </row>
    <row r="826" spans="1:2" ht="12.75">
      <c r="A826" t="s">
        <v>2</v>
      </c>
      <c r="B826">
        <v>48</v>
      </c>
    </row>
    <row r="827" spans="1:2" ht="12.75">
      <c r="A827" t="s">
        <v>1</v>
      </c>
      <c r="B827">
        <v>615</v>
      </c>
    </row>
    <row r="828" spans="1:2" ht="12.75">
      <c r="A828" t="s">
        <v>2</v>
      </c>
      <c r="B828">
        <v>49</v>
      </c>
    </row>
    <row r="829" spans="1:2" ht="12.75">
      <c r="A829" t="s">
        <v>1</v>
      </c>
      <c r="B829">
        <v>617</v>
      </c>
    </row>
    <row r="830" spans="1:2" ht="12.75">
      <c r="A830" t="s">
        <v>2</v>
      </c>
      <c r="B830">
        <v>50</v>
      </c>
    </row>
    <row r="831" spans="1:2" ht="12.75">
      <c r="A831" t="s">
        <v>1</v>
      </c>
      <c r="B831">
        <v>619</v>
      </c>
    </row>
    <row r="832" spans="1:2" ht="12.75">
      <c r="A832" t="s">
        <v>2</v>
      </c>
      <c r="B832">
        <v>49</v>
      </c>
    </row>
    <row r="833" spans="1:2" ht="12.75">
      <c r="A833" t="s">
        <v>1</v>
      </c>
      <c r="B833">
        <v>620</v>
      </c>
    </row>
    <row r="834" spans="1:2" ht="12.75">
      <c r="A834" t="s">
        <v>2</v>
      </c>
      <c r="B834">
        <v>49</v>
      </c>
    </row>
    <row r="835" spans="1:2" ht="12.75">
      <c r="A835" t="s">
        <v>1</v>
      </c>
      <c r="B835">
        <v>622</v>
      </c>
    </row>
    <row r="836" spans="1:2" ht="12.75">
      <c r="A836" t="s">
        <v>2</v>
      </c>
      <c r="B836">
        <v>48</v>
      </c>
    </row>
    <row r="837" spans="1:2" ht="12.75">
      <c r="A837" t="s">
        <v>1</v>
      </c>
      <c r="B837">
        <v>623</v>
      </c>
    </row>
    <row r="838" spans="1:2" ht="12.75">
      <c r="A838" t="s">
        <v>2</v>
      </c>
      <c r="B838">
        <v>48</v>
      </c>
    </row>
    <row r="839" spans="1:2" ht="12.75">
      <c r="A839" t="s">
        <v>1</v>
      </c>
      <c r="B839">
        <v>625</v>
      </c>
    </row>
    <row r="840" spans="1:2" ht="12.75">
      <c r="A840" t="s">
        <v>2</v>
      </c>
      <c r="B840">
        <v>47</v>
      </c>
    </row>
    <row r="841" spans="1:2" ht="12.75">
      <c r="A841" t="s">
        <v>1</v>
      </c>
      <c r="B841">
        <v>626</v>
      </c>
    </row>
    <row r="842" spans="1:2" ht="12.75">
      <c r="A842" t="s">
        <v>2</v>
      </c>
      <c r="B842">
        <v>47</v>
      </c>
    </row>
    <row r="843" spans="1:2" ht="12.75">
      <c r="A843" t="s">
        <v>1</v>
      </c>
      <c r="B843">
        <v>627</v>
      </c>
    </row>
    <row r="844" spans="1:2" ht="12.75">
      <c r="A844" t="s">
        <v>2</v>
      </c>
      <c r="B844">
        <v>47</v>
      </c>
    </row>
    <row r="845" spans="1:2" ht="12.75">
      <c r="A845" t="s">
        <v>1</v>
      </c>
      <c r="B845">
        <v>629</v>
      </c>
    </row>
    <row r="846" spans="1:2" ht="12.75">
      <c r="A846" t="s">
        <v>2</v>
      </c>
      <c r="B846">
        <v>46</v>
      </c>
    </row>
    <row r="847" spans="1:2" ht="12.75">
      <c r="A847" t="s">
        <v>1</v>
      </c>
      <c r="B847">
        <v>630</v>
      </c>
    </row>
    <row r="848" spans="1:2" ht="12.75">
      <c r="A848" t="s">
        <v>2</v>
      </c>
      <c r="B848">
        <v>46</v>
      </c>
    </row>
    <row r="849" spans="1:2" ht="12.75">
      <c r="A849" t="s">
        <v>1</v>
      </c>
      <c r="B849">
        <v>632</v>
      </c>
    </row>
    <row r="850" spans="1:2" ht="12.75">
      <c r="A850" t="s">
        <v>2</v>
      </c>
      <c r="B850">
        <v>47</v>
      </c>
    </row>
    <row r="851" spans="1:2" ht="12.75">
      <c r="A851" t="s">
        <v>1</v>
      </c>
      <c r="B851">
        <v>633</v>
      </c>
    </row>
    <row r="852" spans="1:2" ht="12.75">
      <c r="A852" t="s">
        <v>2</v>
      </c>
      <c r="B852">
        <v>48</v>
      </c>
    </row>
    <row r="853" spans="1:2" ht="12.75">
      <c r="A853" t="s">
        <v>1</v>
      </c>
      <c r="B853">
        <v>635</v>
      </c>
    </row>
    <row r="854" spans="1:2" ht="12.75">
      <c r="A854" t="s">
        <v>2</v>
      </c>
      <c r="B854">
        <v>47</v>
      </c>
    </row>
    <row r="855" spans="1:2" ht="12.75">
      <c r="A855" t="s">
        <v>1</v>
      </c>
      <c r="B855">
        <v>636</v>
      </c>
    </row>
    <row r="856" spans="1:2" ht="12.75">
      <c r="A856" t="s">
        <v>2</v>
      </c>
      <c r="B856">
        <v>46</v>
      </c>
    </row>
    <row r="857" spans="1:2" ht="12.75">
      <c r="A857" t="s">
        <v>1</v>
      </c>
      <c r="B857">
        <v>638</v>
      </c>
    </row>
    <row r="858" spans="1:2" ht="12.75">
      <c r="A858" t="s">
        <v>2</v>
      </c>
      <c r="B858">
        <v>46</v>
      </c>
    </row>
    <row r="859" spans="1:2" ht="12.75">
      <c r="A859" t="s">
        <v>1</v>
      </c>
      <c r="B859">
        <v>639</v>
      </c>
    </row>
    <row r="860" spans="1:2" ht="12.75">
      <c r="A860" t="s">
        <v>2</v>
      </c>
      <c r="B860">
        <v>46</v>
      </c>
    </row>
    <row r="861" spans="1:2" ht="12.75">
      <c r="A861" t="s">
        <v>1</v>
      </c>
      <c r="B861">
        <v>641</v>
      </c>
    </row>
    <row r="862" spans="1:2" ht="12.75">
      <c r="A862" t="s">
        <v>2</v>
      </c>
      <c r="B862">
        <v>46</v>
      </c>
    </row>
    <row r="863" spans="1:2" ht="12.75">
      <c r="A863" t="s">
        <v>1</v>
      </c>
      <c r="B863">
        <v>642</v>
      </c>
    </row>
    <row r="864" spans="1:2" ht="12.75">
      <c r="A864" t="s">
        <v>2</v>
      </c>
      <c r="B864">
        <v>47</v>
      </c>
    </row>
    <row r="865" spans="1:2" ht="12.75">
      <c r="A865" t="s">
        <v>1</v>
      </c>
      <c r="B865">
        <v>643</v>
      </c>
    </row>
    <row r="866" spans="1:2" ht="12.75">
      <c r="A866" t="s">
        <v>2</v>
      </c>
      <c r="B866">
        <v>46</v>
      </c>
    </row>
    <row r="867" spans="1:2" ht="12.75">
      <c r="A867" t="s">
        <v>1</v>
      </c>
      <c r="B867">
        <v>645</v>
      </c>
    </row>
    <row r="868" spans="1:2" ht="12.75">
      <c r="A868" t="s">
        <v>2</v>
      </c>
      <c r="B868">
        <v>46</v>
      </c>
    </row>
    <row r="869" spans="1:2" ht="12.75">
      <c r="A869" t="s">
        <v>1</v>
      </c>
      <c r="B869">
        <v>647</v>
      </c>
    </row>
    <row r="870" spans="1:2" ht="12.75">
      <c r="A870" t="s">
        <v>2</v>
      </c>
      <c r="B870">
        <v>46</v>
      </c>
    </row>
    <row r="871" spans="1:2" ht="12.75">
      <c r="A871" t="s">
        <v>1</v>
      </c>
      <c r="B871">
        <v>648</v>
      </c>
    </row>
    <row r="872" spans="1:2" ht="12.75">
      <c r="A872" t="s">
        <v>2</v>
      </c>
      <c r="B872">
        <v>46</v>
      </c>
    </row>
    <row r="873" spans="1:2" ht="12.75">
      <c r="A873" t="s">
        <v>1</v>
      </c>
      <c r="B873">
        <v>650</v>
      </c>
    </row>
    <row r="874" spans="1:2" ht="12.75">
      <c r="A874" t="s">
        <v>2</v>
      </c>
      <c r="B874">
        <v>46</v>
      </c>
    </row>
    <row r="875" spans="1:2" ht="12.75">
      <c r="A875" t="s">
        <v>1</v>
      </c>
      <c r="B875">
        <v>651</v>
      </c>
    </row>
    <row r="876" spans="1:2" ht="12.75">
      <c r="A876" t="s">
        <v>2</v>
      </c>
      <c r="B876">
        <v>46</v>
      </c>
    </row>
    <row r="877" spans="1:2" ht="12.75">
      <c r="A877" t="s">
        <v>1</v>
      </c>
      <c r="B877">
        <v>652</v>
      </c>
    </row>
    <row r="878" spans="1:2" ht="12.75">
      <c r="A878" t="s">
        <v>2</v>
      </c>
      <c r="B878">
        <v>47</v>
      </c>
    </row>
    <row r="879" spans="1:2" ht="12.75">
      <c r="A879" t="s">
        <v>1</v>
      </c>
      <c r="B879">
        <v>654</v>
      </c>
    </row>
    <row r="880" spans="1:2" ht="12.75">
      <c r="A880" t="s">
        <v>2</v>
      </c>
      <c r="B880">
        <v>48</v>
      </c>
    </row>
    <row r="881" spans="1:2" ht="12.75">
      <c r="A881" t="s">
        <v>1</v>
      </c>
      <c r="B881">
        <v>655</v>
      </c>
    </row>
    <row r="882" spans="1:2" ht="12.75">
      <c r="A882" t="s">
        <v>2</v>
      </c>
      <c r="B882">
        <v>47</v>
      </c>
    </row>
    <row r="883" spans="1:2" ht="12.75">
      <c r="A883" t="s">
        <v>1</v>
      </c>
      <c r="B883">
        <v>657</v>
      </c>
    </row>
    <row r="884" spans="1:2" ht="12.75">
      <c r="A884" t="s">
        <v>2</v>
      </c>
      <c r="B884">
        <v>47</v>
      </c>
    </row>
    <row r="885" spans="1:2" ht="12.75">
      <c r="A885" t="s">
        <v>1</v>
      </c>
      <c r="B885">
        <v>658</v>
      </c>
    </row>
    <row r="886" spans="1:2" ht="12.75">
      <c r="A886" t="s">
        <v>2</v>
      </c>
      <c r="B886">
        <v>48</v>
      </c>
    </row>
    <row r="887" spans="1:2" ht="12.75">
      <c r="A887" t="s">
        <v>1</v>
      </c>
      <c r="B887">
        <v>660</v>
      </c>
    </row>
    <row r="888" spans="1:2" ht="12.75">
      <c r="A888" t="s">
        <v>2</v>
      </c>
      <c r="B888">
        <v>53</v>
      </c>
    </row>
    <row r="889" spans="1:2" ht="12.75">
      <c r="A889" t="s">
        <v>1</v>
      </c>
      <c r="B889">
        <v>661</v>
      </c>
    </row>
    <row r="890" spans="1:2" ht="12.75">
      <c r="A890" t="s">
        <v>2</v>
      </c>
      <c r="B890">
        <v>56</v>
      </c>
    </row>
    <row r="891" spans="1:2" ht="12.75">
      <c r="A891" t="s">
        <v>1</v>
      </c>
      <c r="B891">
        <v>663</v>
      </c>
    </row>
    <row r="892" spans="1:2" ht="12.75">
      <c r="A892" t="s">
        <v>2</v>
      </c>
      <c r="B892">
        <v>56</v>
      </c>
    </row>
    <row r="893" spans="1:2" ht="12.75">
      <c r="A893" t="s">
        <v>1</v>
      </c>
      <c r="B893">
        <v>664</v>
      </c>
    </row>
    <row r="894" spans="1:2" ht="12.75">
      <c r="A894" t="s">
        <v>2</v>
      </c>
      <c r="B894">
        <v>53</v>
      </c>
    </row>
    <row r="895" spans="1:2" ht="12.75">
      <c r="A895" t="s">
        <v>1</v>
      </c>
      <c r="B895">
        <v>666</v>
      </c>
    </row>
    <row r="896" spans="1:2" ht="12.75">
      <c r="A896" t="s">
        <v>2</v>
      </c>
      <c r="B896">
        <v>49</v>
      </c>
    </row>
    <row r="897" spans="1:2" ht="12.75">
      <c r="A897" t="s">
        <v>1</v>
      </c>
      <c r="B897">
        <v>667</v>
      </c>
    </row>
    <row r="898" spans="1:2" ht="12.75">
      <c r="A898" t="s">
        <v>2</v>
      </c>
      <c r="B898">
        <v>47</v>
      </c>
    </row>
    <row r="899" spans="1:2" ht="12.75">
      <c r="A899" t="s">
        <v>1</v>
      </c>
      <c r="B899">
        <v>669</v>
      </c>
    </row>
    <row r="900" spans="1:2" ht="12.75">
      <c r="A900" t="s">
        <v>2</v>
      </c>
      <c r="B900">
        <v>47</v>
      </c>
    </row>
    <row r="901" spans="1:2" ht="12.75">
      <c r="A901" t="s">
        <v>1</v>
      </c>
      <c r="B901">
        <v>670</v>
      </c>
    </row>
    <row r="902" spans="1:2" ht="12.75">
      <c r="A902" t="s">
        <v>2</v>
      </c>
      <c r="B902">
        <v>46</v>
      </c>
    </row>
    <row r="903" spans="1:2" ht="12.75">
      <c r="A903" t="s">
        <v>1</v>
      </c>
      <c r="B903">
        <v>672</v>
      </c>
    </row>
    <row r="904" spans="1:2" ht="12.75">
      <c r="A904" t="s">
        <v>2</v>
      </c>
      <c r="B904">
        <v>46</v>
      </c>
    </row>
    <row r="905" spans="1:2" ht="12.75">
      <c r="A905" t="s">
        <v>1</v>
      </c>
      <c r="B905">
        <v>673</v>
      </c>
    </row>
    <row r="906" spans="1:2" ht="12.75">
      <c r="A906" t="s">
        <v>2</v>
      </c>
      <c r="B906">
        <v>46</v>
      </c>
    </row>
    <row r="907" spans="1:2" ht="12.75">
      <c r="A907" t="s">
        <v>1</v>
      </c>
      <c r="B907">
        <v>675</v>
      </c>
    </row>
    <row r="908" spans="1:2" ht="12.75">
      <c r="A908" t="s">
        <v>2</v>
      </c>
      <c r="B908">
        <v>45</v>
      </c>
    </row>
    <row r="909" spans="1:2" ht="12.75">
      <c r="A909" t="s">
        <v>1</v>
      </c>
      <c r="B909">
        <v>676</v>
      </c>
    </row>
    <row r="910" spans="1:2" ht="12.75">
      <c r="A910" t="s">
        <v>2</v>
      </c>
      <c r="B910">
        <v>46</v>
      </c>
    </row>
    <row r="911" spans="1:2" ht="12.75">
      <c r="A911" t="s">
        <v>1</v>
      </c>
      <c r="B911">
        <v>678</v>
      </c>
    </row>
    <row r="912" spans="1:2" ht="12.75">
      <c r="A912" t="s">
        <v>2</v>
      </c>
      <c r="B912">
        <v>47</v>
      </c>
    </row>
    <row r="913" spans="1:2" ht="12.75">
      <c r="A913" t="s">
        <v>1</v>
      </c>
      <c r="B913">
        <v>679</v>
      </c>
    </row>
    <row r="914" spans="1:2" ht="12.75">
      <c r="A914" t="s">
        <v>2</v>
      </c>
      <c r="B914">
        <v>47</v>
      </c>
    </row>
    <row r="915" spans="1:2" ht="12.75">
      <c r="A915" t="s">
        <v>1</v>
      </c>
      <c r="B915">
        <v>680</v>
      </c>
    </row>
    <row r="916" spans="1:2" ht="12.75">
      <c r="A916" t="s">
        <v>2</v>
      </c>
      <c r="B916">
        <v>48</v>
      </c>
    </row>
    <row r="917" spans="1:2" ht="12.75">
      <c r="A917" t="s">
        <v>1</v>
      </c>
      <c r="B917">
        <v>682</v>
      </c>
    </row>
    <row r="918" spans="1:2" ht="12.75">
      <c r="A918" t="s">
        <v>2</v>
      </c>
      <c r="B918">
        <v>50</v>
      </c>
    </row>
    <row r="919" spans="1:2" ht="12.75">
      <c r="A919" t="s">
        <v>1</v>
      </c>
      <c r="B919">
        <v>683</v>
      </c>
    </row>
    <row r="920" spans="1:2" ht="12.75">
      <c r="A920" t="s">
        <v>2</v>
      </c>
      <c r="B920">
        <v>53</v>
      </c>
    </row>
    <row r="921" spans="1:2" ht="12.75">
      <c r="A921" t="s">
        <v>1</v>
      </c>
      <c r="B921">
        <v>685</v>
      </c>
    </row>
    <row r="922" spans="1:2" ht="12.75">
      <c r="A922" t="s">
        <v>2</v>
      </c>
      <c r="B922">
        <v>54</v>
      </c>
    </row>
    <row r="923" spans="1:2" ht="12.75">
      <c r="A923" t="s">
        <v>1</v>
      </c>
      <c r="B923">
        <v>686</v>
      </c>
    </row>
    <row r="924" spans="1:2" ht="12.75">
      <c r="A924" t="s">
        <v>2</v>
      </c>
      <c r="B924">
        <v>52</v>
      </c>
    </row>
    <row r="925" spans="1:2" ht="12.75">
      <c r="A925" t="s">
        <v>1</v>
      </c>
      <c r="B925">
        <v>688</v>
      </c>
    </row>
    <row r="926" spans="1:2" ht="12.75">
      <c r="A926" t="s">
        <v>2</v>
      </c>
      <c r="B926">
        <v>49</v>
      </c>
    </row>
    <row r="927" spans="1:2" ht="12.75">
      <c r="A927" t="s">
        <v>1</v>
      </c>
      <c r="B927">
        <v>689</v>
      </c>
    </row>
    <row r="928" spans="1:2" ht="12.75">
      <c r="A928" t="s">
        <v>2</v>
      </c>
      <c r="B928">
        <v>47</v>
      </c>
    </row>
    <row r="929" spans="1:2" ht="12.75">
      <c r="A929" t="s">
        <v>1</v>
      </c>
      <c r="B929">
        <v>691</v>
      </c>
    </row>
    <row r="930" spans="1:2" ht="12.75">
      <c r="A930" t="s">
        <v>2</v>
      </c>
      <c r="B930">
        <v>46</v>
      </c>
    </row>
    <row r="931" spans="1:2" ht="12.75">
      <c r="A931" t="s">
        <v>1</v>
      </c>
      <c r="B931">
        <v>692</v>
      </c>
    </row>
    <row r="932" spans="1:2" ht="12.75">
      <c r="A932" t="s">
        <v>2</v>
      </c>
      <c r="B932">
        <v>46</v>
      </c>
    </row>
    <row r="933" spans="1:2" ht="12.75">
      <c r="A933" t="s">
        <v>1</v>
      </c>
      <c r="B933">
        <v>694</v>
      </c>
    </row>
    <row r="934" spans="1:2" ht="12.75">
      <c r="A934" t="s">
        <v>2</v>
      </c>
      <c r="B934">
        <v>45</v>
      </c>
    </row>
    <row r="935" spans="1:2" ht="12.75">
      <c r="A935" t="s">
        <v>1</v>
      </c>
      <c r="B935">
        <v>695</v>
      </c>
    </row>
    <row r="936" spans="1:2" ht="12.75">
      <c r="A936" t="s">
        <v>2</v>
      </c>
      <c r="B936">
        <v>46</v>
      </c>
    </row>
    <row r="937" spans="1:2" ht="12.75">
      <c r="A937" t="s">
        <v>1</v>
      </c>
      <c r="B937">
        <v>697</v>
      </c>
    </row>
    <row r="938" spans="1:2" ht="12.75">
      <c r="A938" t="s">
        <v>2</v>
      </c>
      <c r="B938">
        <v>46</v>
      </c>
    </row>
    <row r="939" spans="1:2" ht="12.75">
      <c r="A939" t="s">
        <v>1</v>
      </c>
      <c r="B939">
        <v>698</v>
      </c>
    </row>
    <row r="940" spans="1:2" ht="12.75">
      <c r="A940" t="s">
        <v>2</v>
      </c>
      <c r="B940">
        <v>47</v>
      </c>
    </row>
    <row r="941" spans="1:2" ht="12.75">
      <c r="A941" t="s">
        <v>1</v>
      </c>
      <c r="B941">
        <v>700</v>
      </c>
    </row>
    <row r="942" spans="1:2" ht="12.75">
      <c r="A942" t="s">
        <v>2</v>
      </c>
      <c r="B942">
        <v>47</v>
      </c>
    </row>
    <row r="943" spans="1:2" ht="12.75">
      <c r="A943" t="s">
        <v>1</v>
      </c>
      <c r="B943">
        <v>701</v>
      </c>
    </row>
    <row r="944" spans="1:2" ht="12.75">
      <c r="A944" t="s">
        <v>2</v>
      </c>
      <c r="B944">
        <v>48</v>
      </c>
    </row>
    <row r="945" spans="1:2" ht="12.75">
      <c r="A945" t="s">
        <v>1</v>
      </c>
      <c r="B945">
        <v>703</v>
      </c>
    </row>
    <row r="946" spans="1:2" ht="12.75">
      <c r="A946" t="s">
        <v>2</v>
      </c>
      <c r="B946">
        <v>49</v>
      </c>
    </row>
    <row r="947" spans="1:2" ht="12.75">
      <c r="A947" t="s">
        <v>1</v>
      </c>
      <c r="B947">
        <v>704</v>
      </c>
    </row>
    <row r="948" spans="1:2" ht="12.75">
      <c r="A948" t="s">
        <v>2</v>
      </c>
      <c r="B948">
        <v>51</v>
      </c>
    </row>
    <row r="949" spans="1:2" ht="12.75">
      <c r="A949" t="s">
        <v>1</v>
      </c>
      <c r="B949">
        <v>706</v>
      </c>
    </row>
    <row r="950" spans="1:2" ht="12.75">
      <c r="A950" t="s">
        <v>2</v>
      </c>
      <c r="B950">
        <v>50</v>
      </c>
    </row>
    <row r="951" spans="1:2" ht="12.75">
      <c r="A951" t="s">
        <v>1</v>
      </c>
      <c r="B951">
        <v>707</v>
      </c>
    </row>
    <row r="952" spans="1:2" ht="12.75">
      <c r="A952" t="s">
        <v>2</v>
      </c>
      <c r="B952">
        <v>50</v>
      </c>
    </row>
    <row r="953" spans="1:2" ht="12.75">
      <c r="A953" t="s">
        <v>1</v>
      </c>
      <c r="B953">
        <v>708</v>
      </c>
    </row>
    <row r="954" spans="1:2" ht="12.75">
      <c r="A954" t="s">
        <v>2</v>
      </c>
      <c r="B954">
        <v>49</v>
      </c>
    </row>
    <row r="955" spans="1:2" ht="12.75">
      <c r="A955" t="s">
        <v>1</v>
      </c>
      <c r="B955">
        <v>710</v>
      </c>
    </row>
    <row r="956" spans="1:2" ht="12.75">
      <c r="A956" t="s">
        <v>2</v>
      </c>
      <c r="B956">
        <v>48</v>
      </c>
    </row>
    <row r="957" spans="1:2" ht="12.75">
      <c r="A957" t="s">
        <v>1</v>
      </c>
      <c r="B957">
        <v>711</v>
      </c>
    </row>
    <row r="958" spans="1:2" ht="12.75">
      <c r="A958" t="s">
        <v>2</v>
      </c>
      <c r="B958">
        <v>47</v>
      </c>
    </row>
    <row r="959" spans="1:2" ht="12.75">
      <c r="A959" t="s">
        <v>1</v>
      </c>
      <c r="B959">
        <v>713</v>
      </c>
    </row>
    <row r="960" spans="1:2" ht="12.75">
      <c r="A960" t="s">
        <v>2</v>
      </c>
      <c r="B960">
        <v>47</v>
      </c>
    </row>
    <row r="961" spans="1:2" ht="12.75">
      <c r="A961" t="s">
        <v>1</v>
      </c>
      <c r="B961">
        <v>714</v>
      </c>
    </row>
    <row r="962" spans="1:2" ht="12.75">
      <c r="A962" t="s">
        <v>2</v>
      </c>
      <c r="B962">
        <v>47</v>
      </c>
    </row>
    <row r="963" spans="1:2" ht="12.75">
      <c r="A963" t="s">
        <v>1</v>
      </c>
      <c r="B963">
        <v>716</v>
      </c>
    </row>
    <row r="964" spans="1:2" ht="12.75">
      <c r="A964" t="s">
        <v>2</v>
      </c>
      <c r="B964">
        <v>46</v>
      </c>
    </row>
    <row r="965" spans="1:2" ht="12.75">
      <c r="A965" t="s">
        <v>1</v>
      </c>
      <c r="B965">
        <v>717</v>
      </c>
    </row>
    <row r="966" spans="1:2" ht="12.75">
      <c r="A966" t="s">
        <v>2</v>
      </c>
      <c r="B966">
        <v>46</v>
      </c>
    </row>
    <row r="967" spans="1:2" ht="12.75">
      <c r="A967" t="s">
        <v>1</v>
      </c>
      <c r="B967">
        <v>719</v>
      </c>
    </row>
    <row r="968" spans="1:2" ht="12.75">
      <c r="A968" t="s">
        <v>2</v>
      </c>
      <c r="B968">
        <v>47</v>
      </c>
    </row>
    <row r="969" spans="1:2" ht="12.75">
      <c r="A969" t="s">
        <v>1</v>
      </c>
      <c r="B969">
        <v>720</v>
      </c>
    </row>
    <row r="970" spans="1:2" ht="12.75">
      <c r="A970" t="s">
        <v>2</v>
      </c>
      <c r="B970">
        <v>48</v>
      </c>
    </row>
    <row r="971" spans="1:2" ht="12.75">
      <c r="A971" t="s">
        <v>1</v>
      </c>
      <c r="B971">
        <v>722</v>
      </c>
    </row>
    <row r="972" spans="1:2" ht="12.75">
      <c r="A972" t="s">
        <v>2</v>
      </c>
      <c r="B972">
        <v>46</v>
      </c>
    </row>
    <row r="973" spans="1:2" ht="12.75">
      <c r="A973" t="s">
        <v>1</v>
      </c>
      <c r="B973">
        <v>723</v>
      </c>
    </row>
    <row r="974" spans="1:2" ht="12.75">
      <c r="A974" t="s">
        <v>2</v>
      </c>
      <c r="B974">
        <v>46</v>
      </c>
    </row>
    <row r="975" spans="1:2" ht="12.75">
      <c r="A975" t="s">
        <v>1</v>
      </c>
      <c r="B975">
        <v>725</v>
      </c>
    </row>
    <row r="976" spans="1:2" ht="12.75">
      <c r="A976" t="s">
        <v>2</v>
      </c>
      <c r="B976">
        <v>46</v>
      </c>
    </row>
    <row r="977" spans="1:2" ht="12.75">
      <c r="A977" t="s">
        <v>1</v>
      </c>
      <c r="B977">
        <v>726</v>
      </c>
    </row>
    <row r="978" spans="1:2" ht="12.75">
      <c r="A978" t="s">
        <v>2</v>
      </c>
      <c r="B978">
        <v>46</v>
      </c>
    </row>
    <row r="979" spans="1:2" ht="12.75">
      <c r="A979" t="s">
        <v>1</v>
      </c>
      <c r="B979">
        <v>728</v>
      </c>
    </row>
    <row r="980" spans="1:2" ht="12.75">
      <c r="A980" t="s">
        <v>2</v>
      </c>
      <c r="B980">
        <v>46</v>
      </c>
    </row>
    <row r="981" spans="1:2" ht="12.75">
      <c r="A981" t="s">
        <v>1</v>
      </c>
      <c r="B981">
        <v>729</v>
      </c>
    </row>
    <row r="982" spans="1:2" ht="12.75">
      <c r="A982" t="s">
        <v>2</v>
      </c>
      <c r="B982">
        <v>47</v>
      </c>
    </row>
    <row r="983" spans="1:2" ht="12.75">
      <c r="A983" t="s">
        <v>1</v>
      </c>
      <c r="B983">
        <v>731</v>
      </c>
    </row>
    <row r="984" spans="1:2" ht="12.75">
      <c r="A984" t="s">
        <v>2</v>
      </c>
      <c r="B984">
        <v>46</v>
      </c>
    </row>
    <row r="985" spans="1:2" ht="12.75">
      <c r="A985" t="s">
        <v>1</v>
      </c>
      <c r="B985">
        <v>732</v>
      </c>
    </row>
    <row r="986" spans="1:2" ht="12.75">
      <c r="A986" t="s">
        <v>2</v>
      </c>
      <c r="B986">
        <v>46</v>
      </c>
    </row>
    <row r="987" spans="1:2" ht="12.75">
      <c r="A987" t="s">
        <v>1</v>
      </c>
      <c r="B987">
        <v>733</v>
      </c>
    </row>
    <row r="988" spans="1:2" ht="12.75">
      <c r="A988" t="s">
        <v>2</v>
      </c>
      <c r="B988">
        <v>46</v>
      </c>
    </row>
    <row r="989" spans="1:2" ht="12.75">
      <c r="A989" t="s">
        <v>1</v>
      </c>
      <c r="B989">
        <v>735</v>
      </c>
    </row>
    <row r="990" spans="1:2" ht="12.75">
      <c r="A990" t="s">
        <v>2</v>
      </c>
      <c r="B990">
        <v>46</v>
      </c>
    </row>
    <row r="991" spans="1:2" ht="12.75">
      <c r="A991" t="s">
        <v>1</v>
      </c>
      <c r="B991">
        <v>736</v>
      </c>
    </row>
    <row r="992" spans="1:2" ht="12.75">
      <c r="A992" t="s">
        <v>2</v>
      </c>
      <c r="B992">
        <v>46</v>
      </c>
    </row>
    <row r="993" spans="1:2" ht="12.75">
      <c r="A993" t="s">
        <v>1</v>
      </c>
      <c r="B993">
        <v>738</v>
      </c>
    </row>
    <row r="994" spans="1:2" ht="12.75">
      <c r="A994" t="s">
        <v>2</v>
      </c>
      <c r="B994">
        <v>46</v>
      </c>
    </row>
    <row r="995" spans="1:2" ht="12.75">
      <c r="A995" t="s">
        <v>1</v>
      </c>
      <c r="B995">
        <v>739</v>
      </c>
    </row>
    <row r="996" spans="1:2" ht="12.75">
      <c r="A996" t="s">
        <v>2</v>
      </c>
      <c r="B996">
        <v>47</v>
      </c>
    </row>
    <row r="997" spans="1:2" ht="12.75">
      <c r="A997" t="s">
        <v>1</v>
      </c>
      <c r="B997">
        <v>741</v>
      </c>
    </row>
    <row r="998" spans="1:2" ht="12.75">
      <c r="A998" t="s">
        <v>2</v>
      </c>
      <c r="B998">
        <v>48</v>
      </c>
    </row>
    <row r="999" spans="1:2" ht="12.75">
      <c r="A999" t="s">
        <v>1</v>
      </c>
      <c r="B999">
        <v>742</v>
      </c>
    </row>
    <row r="1000" spans="1:2" ht="12.75">
      <c r="A1000" t="s">
        <v>2</v>
      </c>
      <c r="B1000">
        <v>48</v>
      </c>
    </row>
    <row r="1001" spans="1:2" ht="12.75">
      <c r="A1001" t="s">
        <v>1</v>
      </c>
      <c r="B1001">
        <v>744</v>
      </c>
    </row>
    <row r="1002" spans="1:2" ht="12.75">
      <c r="A1002" t="s">
        <v>2</v>
      </c>
      <c r="B1002">
        <v>46</v>
      </c>
    </row>
    <row r="1003" spans="1:2" ht="12.75">
      <c r="A1003" t="s">
        <v>1</v>
      </c>
      <c r="B1003">
        <v>745</v>
      </c>
    </row>
    <row r="1004" spans="1:2" ht="12.75">
      <c r="A1004" t="s">
        <v>2</v>
      </c>
      <c r="B1004">
        <v>47</v>
      </c>
    </row>
    <row r="1005" spans="1:2" ht="12.75">
      <c r="A1005" t="s">
        <v>1</v>
      </c>
      <c r="B1005">
        <v>747</v>
      </c>
    </row>
    <row r="1006" spans="1:2" ht="12.75">
      <c r="A1006" t="s">
        <v>2</v>
      </c>
      <c r="B1006">
        <v>50</v>
      </c>
    </row>
    <row r="1007" spans="1:2" ht="12.75">
      <c r="A1007" t="s">
        <v>1</v>
      </c>
      <c r="B1007">
        <v>748</v>
      </c>
    </row>
    <row r="1008" spans="1:2" ht="12.75">
      <c r="A1008" t="s">
        <v>2</v>
      </c>
      <c r="B1008">
        <v>55</v>
      </c>
    </row>
    <row r="1009" spans="1:2" ht="12.75">
      <c r="A1009" t="s">
        <v>1</v>
      </c>
      <c r="B1009">
        <v>750</v>
      </c>
    </row>
    <row r="1010" spans="1:2" ht="12.75">
      <c r="A1010" t="s">
        <v>2</v>
      </c>
      <c r="B1010">
        <v>55</v>
      </c>
    </row>
    <row r="1011" spans="1:2" ht="12.75">
      <c r="A1011" t="s">
        <v>1</v>
      </c>
      <c r="B1011">
        <v>751</v>
      </c>
    </row>
    <row r="1012" spans="1:2" ht="12.75">
      <c r="A1012" t="s">
        <v>2</v>
      </c>
      <c r="B1012">
        <v>53</v>
      </c>
    </row>
    <row r="1013" spans="1:2" ht="12.75">
      <c r="A1013" t="s">
        <v>1</v>
      </c>
      <c r="B1013">
        <v>753</v>
      </c>
    </row>
    <row r="1014" spans="1:2" ht="12.75">
      <c r="A1014" t="s">
        <v>2</v>
      </c>
      <c r="B1014">
        <v>49</v>
      </c>
    </row>
    <row r="1015" spans="1:2" ht="12.75">
      <c r="A1015" t="s">
        <v>1</v>
      </c>
      <c r="B1015">
        <v>754</v>
      </c>
    </row>
    <row r="1016" spans="1:2" ht="12.75">
      <c r="A1016" t="s">
        <v>2</v>
      </c>
      <c r="B1016">
        <v>47</v>
      </c>
    </row>
    <row r="1017" spans="1:2" ht="12.75">
      <c r="A1017" t="s">
        <v>1</v>
      </c>
      <c r="B1017">
        <v>756</v>
      </c>
    </row>
    <row r="1018" spans="1:2" ht="12.75">
      <c r="A1018" t="s">
        <v>2</v>
      </c>
      <c r="B1018">
        <v>46</v>
      </c>
    </row>
    <row r="1019" spans="1:2" ht="12.75">
      <c r="A1019" t="s">
        <v>1</v>
      </c>
      <c r="B1019">
        <v>757</v>
      </c>
    </row>
    <row r="1020" spans="1:2" ht="12.75">
      <c r="A1020" t="s">
        <v>2</v>
      </c>
      <c r="B1020">
        <v>46</v>
      </c>
    </row>
    <row r="1021" spans="1:2" ht="12.75">
      <c r="A1021" t="s">
        <v>1</v>
      </c>
      <c r="B1021">
        <v>759</v>
      </c>
    </row>
    <row r="1022" spans="1:2" ht="12.75">
      <c r="A1022" t="s">
        <v>2</v>
      </c>
      <c r="B1022">
        <v>46</v>
      </c>
    </row>
    <row r="1023" spans="1:2" ht="12.75">
      <c r="A1023" t="s">
        <v>1</v>
      </c>
      <c r="B1023">
        <v>760</v>
      </c>
    </row>
    <row r="1024" spans="1:2" ht="12.75">
      <c r="A1024" t="s">
        <v>2</v>
      </c>
      <c r="B1024">
        <v>46</v>
      </c>
    </row>
    <row r="1025" spans="1:2" ht="12.75">
      <c r="A1025" t="s">
        <v>1</v>
      </c>
      <c r="B1025">
        <v>762</v>
      </c>
    </row>
    <row r="1026" spans="1:2" ht="12.75">
      <c r="A1026" t="s">
        <v>2</v>
      </c>
      <c r="B1026">
        <v>45</v>
      </c>
    </row>
    <row r="1027" spans="1:2" ht="12.75">
      <c r="A1027" t="s">
        <v>1</v>
      </c>
      <c r="B1027">
        <v>763</v>
      </c>
    </row>
    <row r="1028" spans="1:2" ht="12.75">
      <c r="A1028" t="s">
        <v>2</v>
      </c>
      <c r="B1028">
        <v>45</v>
      </c>
    </row>
    <row r="1029" spans="1:2" ht="12.75">
      <c r="A1029" t="s">
        <v>1</v>
      </c>
      <c r="B1029">
        <v>764</v>
      </c>
    </row>
    <row r="1030" spans="1:2" ht="12.75">
      <c r="A1030" t="s">
        <v>2</v>
      </c>
      <c r="B1030">
        <v>47</v>
      </c>
    </row>
    <row r="1031" spans="1:2" ht="12.75">
      <c r="A1031" t="s">
        <v>1</v>
      </c>
      <c r="B1031">
        <v>766</v>
      </c>
    </row>
    <row r="1032" spans="1:2" ht="12.75">
      <c r="A1032" t="s">
        <v>2</v>
      </c>
      <c r="B1032">
        <v>46</v>
      </c>
    </row>
    <row r="1033" spans="1:2" ht="12.75">
      <c r="A1033" t="s">
        <v>1</v>
      </c>
      <c r="B1033">
        <v>767</v>
      </c>
    </row>
    <row r="1034" spans="1:2" ht="12.75">
      <c r="A1034" t="s">
        <v>2</v>
      </c>
      <c r="B1034">
        <v>48</v>
      </c>
    </row>
    <row r="1035" spans="1:2" ht="12.75">
      <c r="A1035" t="s">
        <v>1</v>
      </c>
      <c r="B1035">
        <v>769</v>
      </c>
    </row>
    <row r="1036" spans="1:2" ht="12.75">
      <c r="A1036" t="s">
        <v>2</v>
      </c>
      <c r="B1036">
        <v>49</v>
      </c>
    </row>
    <row r="1037" spans="1:2" ht="12.75">
      <c r="A1037" t="s">
        <v>1</v>
      </c>
      <c r="B1037">
        <v>770</v>
      </c>
    </row>
    <row r="1038" spans="1:2" ht="12.75">
      <c r="A1038" t="s">
        <v>2</v>
      </c>
      <c r="B1038">
        <v>52</v>
      </c>
    </row>
    <row r="1039" spans="1:2" ht="12.75">
      <c r="A1039" t="s">
        <v>1</v>
      </c>
      <c r="B1039">
        <v>772</v>
      </c>
    </row>
    <row r="1040" spans="1:2" ht="12.75">
      <c r="A1040" t="s">
        <v>2</v>
      </c>
      <c r="B1040">
        <v>53</v>
      </c>
    </row>
    <row r="1041" spans="1:2" ht="12.75">
      <c r="A1041" t="s">
        <v>1</v>
      </c>
      <c r="B1041">
        <v>773</v>
      </c>
    </row>
    <row r="1042" spans="1:2" ht="12.75">
      <c r="A1042" t="s">
        <v>2</v>
      </c>
      <c r="B1042">
        <v>52</v>
      </c>
    </row>
    <row r="1043" spans="1:2" ht="12.75">
      <c r="A1043" t="s">
        <v>1</v>
      </c>
      <c r="B1043">
        <v>775</v>
      </c>
    </row>
    <row r="1044" spans="1:2" ht="12.75">
      <c r="A1044" t="s">
        <v>2</v>
      </c>
      <c r="B1044">
        <v>49</v>
      </c>
    </row>
    <row r="1045" spans="1:2" ht="12.75">
      <c r="A1045" t="s">
        <v>1</v>
      </c>
      <c r="B1045">
        <v>776</v>
      </c>
    </row>
    <row r="1046" spans="1:2" ht="12.75">
      <c r="A1046" t="s">
        <v>2</v>
      </c>
      <c r="B1046">
        <v>47</v>
      </c>
    </row>
    <row r="1047" spans="1:2" ht="12.75">
      <c r="A1047" t="s">
        <v>1</v>
      </c>
      <c r="B1047">
        <v>778</v>
      </c>
    </row>
    <row r="1048" spans="1:2" ht="12.75">
      <c r="A1048" t="s">
        <v>2</v>
      </c>
      <c r="B1048">
        <v>46</v>
      </c>
    </row>
    <row r="1049" spans="1:2" ht="12.75">
      <c r="A1049" t="s">
        <v>1</v>
      </c>
      <c r="B1049">
        <v>779</v>
      </c>
    </row>
    <row r="1050" spans="1:2" ht="12.75">
      <c r="A1050" t="s">
        <v>2</v>
      </c>
      <c r="B1050">
        <v>46</v>
      </c>
    </row>
    <row r="1051" spans="1:2" ht="12.75">
      <c r="A1051" t="s">
        <v>1</v>
      </c>
      <c r="B1051">
        <v>781</v>
      </c>
    </row>
    <row r="1052" spans="1:2" ht="12.75">
      <c r="A1052" t="s">
        <v>2</v>
      </c>
      <c r="B1052">
        <v>45</v>
      </c>
    </row>
    <row r="1053" spans="1:2" ht="12.75">
      <c r="A1053" t="s">
        <v>1</v>
      </c>
      <c r="B1053">
        <v>782</v>
      </c>
    </row>
    <row r="1054" spans="1:2" ht="12.75">
      <c r="A1054" t="s">
        <v>2</v>
      </c>
      <c r="B1054">
        <v>46</v>
      </c>
    </row>
    <row r="1055" spans="1:2" ht="12.75">
      <c r="A1055" t="s">
        <v>1</v>
      </c>
      <c r="B1055">
        <v>784</v>
      </c>
    </row>
    <row r="1056" spans="1:2" ht="12.75">
      <c r="A1056" t="s">
        <v>2</v>
      </c>
      <c r="B1056">
        <v>46</v>
      </c>
    </row>
    <row r="1057" spans="1:2" ht="12.75">
      <c r="A1057" t="s">
        <v>1</v>
      </c>
      <c r="B1057">
        <v>785</v>
      </c>
    </row>
    <row r="1058" spans="1:2" ht="12.75">
      <c r="A1058" t="s">
        <v>2</v>
      </c>
      <c r="B1058">
        <v>46</v>
      </c>
    </row>
    <row r="1059" spans="1:2" ht="12.75">
      <c r="A1059" t="s">
        <v>1</v>
      </c>
      <c r="B1059">
        <v>787</v>
      </c>
    </row>
    <row r="1060" spans="1:2" ht="12.75">
      <c r="A1060" t="s">
        <v>2</v>
      </c>
      <c r="B1060">
        <v>47</v>
      </c>
    </row>
    <row r="1061" spans="1:2" ht="12.75">
      <c r="A1061" t="s">
        <v>1</v>
      </c>
      <c r="B1061">
        <v>788</v>
      </c>
    </row>
    <row r="1062" spans="1:2" ht="12.75">
      <c r="A1062" t="s">
        <v>2</v>
      </c>
      <c r="B1062">
        <v>48</v>
      </c>
    </row>
    <row r="1063" spans="1:2" ht="12.75">
      <c r="A1063" t="s">
        <v>1</v>
      </c>
      <c r="B1063">
        <v>789</v>
      </c>
    </row>
    <row r="1064" spans="1:2" ht="12.75">
      <c r="A1064" t="s">
        <v>2</v>
      </c>
      <c r="B1064">
        <v>49</v>
      </c>
    </row>
    <row r="1065" spans="1:2" ht="12.75">
      <c r="A1065" t="s">
        <v>1</v>
      </c>
      <c r="B1065">
        <v>791</v>
      </c>
    </row>
    <row r="1066" spans="1:2" ht="12.75">
      <c r="A1066" t="s">
        <v>2</v>
      </c>
      <c r="B1066">
        <v>50</v>
      </c>
    </row>
    <row r="1067" spans="1:2" ht="12.75">
      <c r="A1067" t="s">
        <v>1</v>
      </c>
      <c r="B1067">
        <v>792</v>
      </c>
    </row>
    <row r="1068" spans="1:2" ht="12.75">
      <c r="A1068" t="s">
        <v>2</v>
      </c>
      <c r="B1068">
        <v>50</v>
      </c>
    </row>
    <row r="1069" spans="1:2" ht="12.75">
      <c r="A1069" t="s">
        <v>1</v>
      </c>
      <c r="B1069">
        <v>794</v>
      </c>
    </row>
    <row r="1070" spans="1:2" ht="12.75">
      <c r="A1070" t="s">
        <v>2</v>
      </c>
      <c r="B1070">
        <v>49</v>
      </c>
    </row>
    <row r="1071" spans="1:2" ht="12.75">
      <c r="A1071" t="s">
        <v>1</v>
      </c>
      <c r="B1071">
        <v>795</v>
      </c>
    </row>
    <row r="1072" spans="1:2" ht="12.75">
      <c r="A1072" t="s">
        <v>2</v>
      </c>
      <c r="B1072">
        <v>49</v>
      </c>
    </row>
    <row r="1073" spans="1:2" ht="12.75">
      <c r="A1073" t="s">
        <v>1</v>
      </c>
      <c r="B1073">
        <v>797</v>
      </c>
    </row>
    <row r="1074" spans="1:2" ht="12.75">
      <c r="A1074" t="s">
        <v>2</v>
      </c>
      <c r="B1074">
        <v>48</v>
      </c>
    </row>
    <row r="1075" spans="1:2" ht="12.75">
      <c r="A1075" t="s">
        <v>1</v>
      </c>
      <c r="B1075">
        <v>798</v>
      </c>
    </row>
    <row r="1076" spans="1:2" ht="12.75">
      <c r="A1076" t="s">
        <v>2</v>
      </c>
      <c r="B1076">
        <v>48</v>
      </c>
    </row>
    <row r="1077" spans="1:2" ht="12.75">
      <c r="A1077" t="s">
        <v>1</v>
      </c>
      <c r="B1077">
        <v>800</v>
      </c>
    </row>
    <row r="1078" spans="1:2" ht="12.75">
      <c r="A1078" t="s">
        <v>2</v>
      </c>
      <c r="B1078">
        <v>47</v>
      </c>
    </row>
    <row r="1079" spans="1:2" ht="12.75">
      <c r="A1079" t="s">
        <v>1</v>
      </c>
      <c r="B1079">
        <v>801</v>
      </c>
    </row>
    <row r="1080" spans="1:2" ht="12.75">
      <c r="A1080" t="s">
        <v>2</v>
      </c>
      <c r="B1080">
        <v>48</v>
      </c>
    </row>
    <row r="1081" spans="1:2" ht="12.75">
      <c r="A1081" t="s">
        <v>1</v>
      </c>
      <c r="B1081">
        <v>803</v>
      </c>
    </row>
    <row r="1082" spans="1:2" ht="12.75">
      <c r="A1082" t="s">
        <v>2</v>
      </c>
      <c r="B1082">
        <v>47</v>
      </c>
    </row>
    <row r="1083" spans="1:2" ht="12.75">
      <c r="A1083" t="s">
        <v>1</v>
      </c>
      <c r="B1083">
        <v>804</v>
      </c>
    </row>
    <row r="1084" spans="1:2" ht="12.75">
      <c r="A1084" t="s">
        <v>2</v>
      </c>
      <c r="B1084">
        <v>47</v>
      </c>
    </row>
    <row r="1085" spans="1:2" ht="12.75">
      <c r="A1085" t="s">
        <v>1</v>
      </c>
      <c r="B1085">
        <v>806</v>
      </c>
    </row>
    <row r="1086" spans="1:2" ht="12.75">
      <c r="A1086" t="s">
        <v>2</v>
      </c>
      <c r="B1086">
        <v>47</v>
      </c>
    </row>
    <row r="1087" spans="1:2" ht="12.75">
      <c r="A1087" t="s">
        <v>1</v>
      </c>
      <c r="B1087">
        <v>807</v>
      </c>
    </row>
    <row r="1088" spans="1:2" ht="12.75">
      <c r="A1088" t="s">
        <v>2</v>
      </c>
      <c r="B1088">
        <v>48</v>
      </c>
    </row>
    <row r="1089" spans="1:2" ht="12.75">
      <c r="A1089" t="s">
        <v>1</v>
      </c>
      <c r="B1089">
        <v>809</v>
      </c>
    </row>
    <row r="1090" spans="1:2" ht="12.75">
      <c r="A1090" t="s">
        <v>2</v>
      </c>
      <c r="B1090">
        <v>47</v>
      </c>
    </row>
    <row r="1091" spans="1:2" ht="12.75">
      <c r="A1091" t="s">
        <v>1</v>
      </c>
      <c r="B1091">
        <v>810</v>
      </c>
    </row>
    <row r="1092" spans="1:2" ht="12.75">
      <c r="A1092" t="s">
        <v>2</v>
      </c>
      <c r="B1092">
        <v>47</v>
      </c>
    </row>
    <row r="1093" spans="1:2" ht="12.75">
      <c r="A1093" t="s">
        <v>1</v>
      </c>
      <c r="B1093">
        <v>812</v>
      </c>
    </row>
    <row r="1094" spans="1:2" ht="12.75">
      <c r="A1094" t="s">
        <v>2</v>
      </c>
      <c r="B1094">
        <v>46</v>
      </c>
    </row>
    <row r="1095" spans="1:2" ht="12.75">
      <c r="A1095" t="s">
        <v>1</v>
      </c>
      <c r="B1095">
        <v>813</v>
      </c>
    </row>
    <row r="1096" spans="1:2" ht="12.75">
      <c r="A1096" t="s">
        <v>2</v>
      </c>
      <c r="B1096">
        <v>46</v>
      </c>
    </row>
    <row r="1097" spans="1:2" ht="12.75">
      <c r="A1097" t="s">
        <v>1</v>
      </c>
      <c r="B1097">
        <v>815</v>
      </c>
    </row>
    <row r="1098" spans="1:2" ht="12.75">
      <c r="A1098" t="s">
        <v>2</v>
      </c>
      <c r="B1098">
        <v>47</v>
      </c>
    </row>
    <row r="1099" spans="1:2" ht="12.75">
      <c r="A1099" t="s">
        <v>1</v>
      </c>
      <c r="B1099">
        <v>816</v>
      </c>
    </row>
    <row r="1100" spans="1:2" ht="12.75">
      <c r="A1100" t="s">
        <v>2</v>
      </c>
      <c r="B1100">
        <v>46</v>
      </c>
    </row>
    <row r="1101" spans="1:2" ht="12.75">
      <c r="A1101" t="s">
        <v>1</v>
      </c>
      <c r="B1101">
        <v>817</v>
      </c>
    </row>
    <row r="1102" spans="1:2" ht="12.75">
      <c r="A1102" t="s">
        <v>2</v>
      </c>
      <c r="B1102">
        <v>47</v>
      </c>
    </row>
    <row r="1103" spans="1:2" ht="12.75">
      <c r="A1103" t="s">
        <v>1</v>
      </c>
      <c r="B1103">
        <v>819</v>
      </c>
    </row>
    <row r="1104" spans="1:2" ht="12.75">
      <c r="A1104" t="s">
        <v>2</v>
      </c>
      <c r="B1104">
        <v>46</v>
      </c>
    </row>
    <row r="1105" spans="1:2" ht="12.75">
      <c r="A1105" t="s">
        <v>1</v>
      </c>
      <c r="B1105">
        <v>820</v>
      </c>
    </row>
    <row r="1106" spans="1:2" ht="12.75">
      <c r="A1106" t="s">
        <v>2</v>
      </c>
      <c r="B1106">
        <v>46</v>
      </c>
    </row>
    <row r="1107" spans="1:2" ht="12.75">
      <c r="A1107" t="s">
        <v>1</v>
      </c>
      <c r="B1107">
        <v>822</v>
      </c>
    </row>
    <row r="1108" spans="1:2" ht="12.75">
      <c r="A1108" t="s">
        <v>2</v>
      </c>
      <c r="B1108">
        <v>46</v>
      </c>
    </row>
    <row r="1109" spans="1:2" ht="12.75">
      <c r="A1109" t="s">
        <v>1</v>
      </c>
      <c r="B1109">
        <v>823</v>
      </c>
    </row>
    <row r="1110" spans="1:2" ht="12.75">
      <c r="A1110" t="s">
        <v>2</v>
      </c>
      <c r="B1110">
        <v>46</v>
      </c>
    </row>
    <row r="1111" spans="1:2" ht="12.75">
      <c r="A1111" t="s">
        <v>1</v>
      </c>
      <c r="B1111">
        <v>825</v>
      </c>
    </row>
    <row r="1112" spans="1:2" ht="12.75">
      <c r="A1112" t="s">
        <v>2</v>
      </c>
      <c r="B1112">
        <v>46</v>
      </c>
    </row>
    <row r="1113" spans="1:2" ht="12.75">
      <c r="A1113" t="s">
        <v>1</v>
      </c>
      <c r="B1113">
        <v>826</v>
      </c>
    </row>
    <row r="1114" spans="1:2" ht="12.75">
      <c r="A1114" t="s">
        <v>2</v>
      </c>
      <c r="B1114">
        <v>47</v>
      </c>
    </row>
    <row r="1115" spans="1:2" ht="12.75">
      <c r="A1115" t="s">
        <v>1</v>
      </c>
      <c r="B1115">
        <v>828</v>
      </c>
    </row>
    <row r="1116" spans="1:2" ht="12.75">
      <c r="A1116" t="s">
        <v>2</v>
      </c>
      <c r="B1116">
        <v>48</v>
      </c>
    </row>
    <row r="1117" spans="1:2" ht="12.75">
      <c r="A1117" t="s">
        <v>1</v>
      </c>
      <c r="B1117">
        <v>829</v>
      </c>
    </row>
    <row r="1118" spans="1:2" ht="12.75">
      <c r="A1118" t="s">
        <v>2</v>
      </c>
      <c r="B1118">
        <v>48</v>
      </c>
    </row>
    <row r="1119" spans="1:2" ht="12.75">
      <c r="A1119" t="s">
        <v>1</v>
      </c>
      <c r="B1119">
        <v>831</v>
      </c>
    </row>
    <row r="1120" spans="1:2" ht="12.75">
      <c r="A1120" t="s">
        <v>2</v>
      </c>
      <c r="B1120">
        <v>47</v>
      </c>
    </row>
    <row r="1121" spans="1:2" ht="12.75">
      <c r="A1121" t="s">
        <v>1</v>
      </c>
      <c r="B1121">
        <v>832</v>
      </c>
    </row>
    <row r="1122" spans="1:2" ht="12.75">
      <c r="A1122" t="s">
        <v>2</v>
      </c>
      <c r="B1122">
        <v>48</v>
      </c>
    </row>
    <row r="1123" spans="1:2" ht="12.75">
      <c r="A1123" t="s">
        <v>1</v>
      </c>
      <c r="B1123">
        <v>834</v>
      </c>
    </row>
    <row r="1124" spans="1:2" ht="12.75">
      <c r="A1124" t="s">
        <v>2</v>
      </c>
      <c r="B1124">
        <v>50</v>
      </c>
    </row>
    <row r="1125" spans="1:2" ht="12.75">
      <c r="A1125" t="s">
        <v>1</v>
      </c>
      <c r="B1125">
        <v>835</v>
      </c>
    </row>
    <row r="1126" spans="1:2" ht="12.75">
      <c r="A1126" t="s">
        <v>2</v>
      </c>
      <c r="B1126">
        <v>53</v>
      </c>
    </row>
    <row r="1127" spans="1:2" ht="12.75">
      <c r="A1127" t="s">
        <v>1</v>
      </c>
      <c r="B1127">
        <v>837</v>
      </c>
    </row>
    <row r="1128" spans="1:2" ht="12.75">
      <c r="A1128" t="s">
        <v>2</v>
      </c>
      <c r="B1128">
        <v>56</v>
      </c>
    </row>
    <row r="1129" spans="1:2" ht="12.75">
      <c r="A1129" t="s">
        <v>1</v>
      </c>
      <c r="B1129">
        <v>838</v>
      </c>
    </row>
    <row r="1130" spans="1:2" ht="12.75">
      <c r="A1130" t="s">
        <v>2</v>
      </c>
      <c r="B1130">
        <v>54</v>
      </c>
    </row>
    <row r="1131" spans="1:2" ht="12.75">
      <c r="A1131" t="s">
        <v>1</v>
      </c>
      <c r="B1131">
        <v>840</v>
      </c>
    </row>
    <row r="1132" spans="1:2" ht="12.75">
      <c r="A1132" t="s">
        <v>2</v>
      </c>
      <c r="B1132">
        <v>51</v>
      </c>
    </row>
    <row r="1133" spans="1:2" ht="12.75">
      <c r="A1133" t="s">
        <v>1</v>
      </c>
      <c r="B1133">
        <v>841</v>
      </c>
    </row>
    <row r="1134" spans="1:2" ht="12.75">
      <c r="A1134" t="s">
        <v>2</v>
      </c>
      <c r="B1134">
        <v>47</v>
      </c>
    </row>
    <row r="1135" spans="1:2" ht="12.75">
      <c r="A1135" t="s">
        <v>1</v>
      </c>
      <c r="B1135">
        <v>843</v>
      </c>
    </row>
    <row r="1136" spans="1:2" ht="12.75">
      <c r="A1136" t="s">
        <v>2</v>
      </c>
      <c r="B1136">
        <v>47</v>
      </c>
    </row>
    <row r="1137" spans="1:2" ht="12.75">
      <c r="A1137" t="s">
        <v>1</v>
      </c>
      <c r="B1137">
        <v>844</v>
      </c>
    </row>
    <row r="1138" spans="1:2" ht="12.75">
      <c r="A1138" t="s">
        <v>2</v>
      </c>
      <c r="B1138">
        <v>46</v>
      </c>
    </row>
    <row r="1139" spans="1:2" ht="12.75">
      <c r="A1139" t="s">
        <v>1</v>
      </c>
      <c r="B1139">
        <v>845</v>
      </c>
    </row>
    <row r="1140" spans="1:2" ht="12.75">
      <c r="A1140" t="s">
        <v>2</v>
      </c>
      <c r="B1140">
        <v>46</v>
      </c>
    </row>
    <row r="1141" spans="1:2" ht="12.75">
      <c r="A1141" t="s">
        <v>1</v>
      </c>
      <c r="B1141">
        <v>847</v>
      </c>
    </row>
    <row r="1142" spans="1:2" ht="12.75">
      <c r="A1142" t="s">
        <v>2</v>
      </c>
      <c r="B1142">
        <v>46</v>
      </c>
    </row>
    <row r="1143" spans="1:2" ht="12.75">
      <c r="A1143" t="s">
        <v>1</v>
      </c>
      <c r="B1143">
        <v>848</v>
      </c>
    </row>
    <row r="1144" spans="1:2" ht="12.75">
      <c r="A1144" t="s">
        <v>2</v>
      </c>
      <c r="B1144">
        <v>46</v>
      </c>
    </row>
    <row r="1145" spans="1:2" ht="12.75">
      <c r="A1145" t="s">
        <v>1</v>
      </c>
      <c r="B1145">
        <v>850</v>
      </c>
    </row>
    <row r="1146" spans="1:2" ht="12.75">
      <c r="A1146" t="s">
        <v>2</v>
      </c>
      <c r="B1146">
        <v>45</v>
      </c>
    </row>
    <row r="1147" spans="1:2" ht="12.75">
      <c r="A1147" t="s">
        <v>1</v>
      </c>
      <c r="B1147">
        <v>851</v>
      </c>
    </row>
    <row r="1148" spans="1:2" ht="12.75">
      <c r="A1148" t="s">
        <v>2</v>
      </c>
      <c r="B1148">
        <v>47</v>
      </c>
    </row>
    <row r="1149" spans="1:2" ht="12.75">
      <c r="A1149" t="s">
        <v>1</v>
      </c>
      <c r="B1149">
        <v>853</v>
      </c>
    </row>
    <row r="1150" spans="1:2" ht="12.75">
      <c r="A1150" t="s">
        <v>2</v>
      </c>
      <c r="B1150">
        <v>47</v>
      </c>
    </row>
    <row r="1151" spans="1:2" ht="12.75">
      <c r="A1151" t="s">
        <v>1</v>
      </c>
      <c r="B1151">
        <v>854</v>
      </c>
    </row>
    <row r="1152" spans="1:2" ht="12.75">
      <c r="A1152" t="s">
        <v>2</v>
      </c>
      <c r="B1152">
        <v>47</v>
      </c>
    </row>
    <row r="1153" spans="1:2" ht="12.75">
      <c r="A1153" t="s">
        <v>1</v>
      </c>
      <c r="B1153">
        <v>856</v>
      </c>
    </row>
    <row r="1154" spans="1:2" ht="12.75">
      <c r="A1154" t="s">
        <v>2</v>
      </c>
      <c r="B1154">
        <v>49</v>
      </c>
    </row>
    <row r="1155" spans="1:2" ht="12.75">
      <c r="A1155" t="s">
        <v>1</v>
      </c>
      <c r="B1155">
        <v>857</v>
      </c>
    </row>
    <row r="1156" spans="1:2" ht="12.75">
      <c r="A1156" t="s">
        <v>2</v>
      </c>
      <c r="B1156">
        <v>52</v>
      </c>
    </row>
    <row r="1157" spans="1:2" ht="12.75">
      <c r="A1157" t="s">
        <v>1</v>
      </c>
      <c r="B1157">
        <v>859</v>
      </c>
    </row>
    <row r="1158" spans="1:2" ht="12.75">
      <c r="A1158" t="s">
        <v>2</v>
      </c>
      <c r="B1158">
        <v>54</v>
      </c>
    </row>
    <row r="1159" spans="1:2" ht="12.75">
      <c r="A1159" t="s">
        <v>1</v>
      </c>
      <c r="B1159">
        <v>860</v>
      </c>
    </row>
    <row r="1160" spans="1:2" ht="12.75">
      <c r="A1160" t="s">
        <v>2</v>
      </c>
      <c r="B1160">
        <v>53</v>
      </c>
    </row>
    <row r="1161" spans="1:2" ht="12.75">
      <c r="A1161" t="s">
        <v>1</v>
      </c>
      <c r="B1161">
        <v>862</v>
      </c>
    </row>
    <row r="1162" spans="1:2" ht="12.75">
      <c r="A1162" t="s">
        <v>2</v>
      </c>
      <c r="B1162">
        <v>50</v>
      </c>
    </row>
    <row r="1163" spans="1:2" ht="12.75">
      <c r="A1163" t="s">
        <v>1</v>
      </c>
      <c r="B1163">
        <v>863</v>
      </c>
    </row>
    <row r="1164" spans="1:2" ht="12.75">
      <c r="A1164" t="s">
        <v>2</v>
      </c>
      <c r="B1164">
        <v>47</v>
      </c>
    </row>
    <row r="1165" spans="1:2" ht="12.75">
      <c r="A1165" t="s">
        <v>1</v>
      </c>
      <c r="B1165">
        <v>865</v>
      </c>
    </row>
    <row r="1166" spans="1:2" ht="12.75">
      <c r="A1166" t="s">
        <v>2</v>
      </c>
      <c r="B1166">
        <v>46</v>
      </c>
    </row>
    <row r="1167" spans="1:2" ht="12.75">
      <c r="A1167" t="s">
        <v>1</v>
      </c>
      <c r="B1167">
        <v>866</v>
      </c>
    </row>
    <row r="1168" spans="1:2" ht="12.75">
      <c r="A1168" t="s">
        <v>2</v>
      </c>
      <c r="B1168">
        <v>46</v>
      </c>
    </row>
    <row r="1169" spans="1:2" ht="12.75">
      <c r="A1169" t="s">
        <v>1</v>
      </c>
      <c r="B1169">
        <v>868</v>
      </c>
    </row>
    <row r="1170" spans="1:2" ht="12.75">
      <c r="A1170" t="s">
        <v>2</v>
      </c>
      <c r="B1170">
        <v>46</v>
      </c>
    </row>
    <row r="1171" spans="1:2" ht="12.75">
      <c r="A1171" t="s">
        <v>1</v>
      </c>
      <c r="B1171">
        <v>869</v>
      </c>
    </row>
    <row r="1172" spans="1:2" ht="12.75">
      <c r="A1172" t="s">
        <v>2</v>
      </c>
      <c r="B1172">
        <v>45</v>
      </c>
    </row>
    <row r="1173" spans="1:2" ht="12.75">
      <c r="A1173" t="s">
        <v>1</v>
      </c>
      <c r="B1173">
        <v>871</v>
      </c>
    </row>
    <row r="1174" spans="1:2" ht="12.75">
      <c r="A1174" t="s">
        <v>2</v>
      </c>
      <c r="B1174">
        <v>46</v>
      </c>
    </row>
    <row r="1175" spans="1:2" ht="12.75">
      <c r="A1175" t="s">
        <v>1</v>
      </c>
      <c r="B1175">
        <v>872</v>
      </c>
    </row>
    <row r="1176" spans="1:2" ht="12.75">
      <c r="A1176" t="s">
        <v>2</v>
      </c>
      <c r="B1176">
        <v>45</v>
      </c>
    </row>
    <row r="1177" spans="1:2" ht="12.75">
      <c r="A1177" t="s">
        <v>1</v>
      </c>
      <c r="B1177">
        <v>873</v>
      </c>
    </row>
    <row r="1178" spans="1:2" ht="12.75">
      <c r="A1178" t="s">
        <v>2</v>
      </c>
      <c r="B1178">
        <v>47</v>
      </c>
    </row>
    <row r="1179" spans="1:2" ht="12.75">
      <c r="A1179" t="s">
        <v>1</v>
      </c>
      <c r="B1179">
        <v>875</v>
      </c>
    </row>
    <row r="1180" spans="1:2" ht="12.75">
      <c r="A1180" t="s">
        <v>2</v>
      </c>
      <c r="B1180">
        <v>48</v>
      </c>
    </row>
    <row r="1181" spans="1:2" ht="12.75">
      <c r="A1181" t="s">
        <v>1</v>
      </c>
      <c r="B1181">
        <v>876</v>
      </c>
    </row>
    <row r="1182" spans="1:2" ht="12.75">
      <c r="A1182" t="s">
        <v>2</v>
      </c>
      <c r="B1182">
        <v>49</v>
      </c>
    </row>
    <row r="1183" spans="1:2" ht="12.75">
      <c r="A1183" t="s">
        <v>1</v>
      </c>
      <c r="B1183">
        <v>878</v>
      </c>
    </row>
    <row r="1184" spans="1:2" ht="12.75">
      <c r="A1184" t="s">
        <v>2</v>
      </c>
      <c r="B1184">
        <v>50</v>
      </c>
    </row>
    <row r="1185" spans="1:2" ht="12.75">
      <c r="A1185" t="s">
        <v>1</v>
      </c>
      <c r="B1185">
        <v>880</v>
      </c>
    </row>
    <row r="1186" spans="1:2" ht="12.75">
      <c r="A1186" t="s">
        <v>2</v>
      </c>
      <c r="B1186">
        <v>52</v>
      </c>
    </row>
    <row r="1187" spans="1:2" ht="12.75">
      <c r="A1187" t="s">
        <v>1</v>
      </c>
      <c r="B1187">
        <v>881</v>
      </c>
    </row>
    <row r="1188" spans="1:2" ht="12.75">
      <c r="A1188" t="s">
        <v>2</v>
      </c>
      <c r="B1188">
        <v>50</v>
      </c>
    </row>
    <row r="1189" spans="1:2" ht="12.75">
      <c r="A1189" t="s">
        <v>1</v>
      </c>
      <c r="B1189">
        <v>882</v>
      </c>
    </row>
    <row r="1190" spans="1:2" ht="12.75">
      <c r="A1190" t="s">
        <v>2</v>
      </c>
      <c r="B1190">
        <v>50</v>
      </c>
    </row>
    <row r="1191" spans="1:2" ht="12.75">
      <c r="A1191" t="s">
        <v>1</v>
      </c>
      <c r="B1191">
        <v>884</v>
      </c>
    </row>
    <row r="1192" spans="1:2" ht="12.75">
      <c r="A1192" t="s">
        <v>2</v>
      </c>
      <c r="B1192">
        <v>48</v>
      </c>
    </row>
    <row r="1193" spans="1:2" ht="12.75">
      <c r="A1193" t="s">
        <v>1</v>
      </c>
      <c r="B1193">
        <v>885</v>
      </c>
    </row>
    <row r="1194" spans="1:2" ht="12.75">
      <c r="A1194" t="s">
        <v>2</v>
      </c>
      <c r="B1194">
        <v>48</v>
      </c>
    </row>
    <row r="1195" spans="1:2" ht="12.75">
      <c r="A1195" t="s">
        <v>1</v>
      </c>
      <c r="B1195">
        <v>887</v>
      </c>
    </row>
    <row r="1196" spans="1:2" ht="12.75">
      <c r="A1196" t="s">
        <v>2</v>
      </c>
      <c r="B1196">
        <v>47</v>
      </c>
    </row>
    <row r="1197" spans="1:2" ht="12.75">
      <c r="A1197" t="s">
        <v>1</v>
      </c>
      <c r="B1197">
        <v>888</v>
      </c>
    </row>
    <row r="1198" spans="1:2" ht="12.75">
      <c r="A1198" t="s">
        <v>2</v>
      </c>
      <c r="B1198">
        <v>47</v>
      </c>
    </row>
    <row r="1199" spans="1:2" ht="12.75">
      <c r="A1199" t="s">
        <v>1</v>
      </c>
      <c r="B1199">
        <v>890</v>
      </c>
    </row>
    <row r="1200" spans="1:2" ht="12.75">
      <c r="A1200" t="s">
        <v>2</v>
      </c>
      <c r="B1200">
        <v>47</v>
      </c>
    </row>
    <row r="1201" spans="1:2" ht="12.75">
      <c r="A1201" t="s">
        <v>1</v>
      </c>
      <c r="B1201">
        <v>891</v>
      </c>
    </row>
    <row r="1202" spans="1:2" ht="12.75">
      <c r="A1202" t="s">
        <v>2</v>
      </c>
      <c r="B1202">
        <v>46</v>
      </c>
    </row>
    <row r="1203" spans="1:2" ht="12.75">
      <c r="A1203" t="s">
        <v>1</v>
      </c>
      <c r="B1203">
        <v>893</v>
      </c>
    </row>
    <row r="1204" spans="1:2" ht="12.75">
      <c r="A1204" t="s">
        <v>2</v>
      </c>
      <c r="B1204">
        <v>46</v>
      </c>
    </row>
    <row r="1205" spans="1:2" ht="12.75">
      <c r="A1205" t="s">
        <v>1</v>
      </c>
      <c r="B1205">
        <v>894</v>
      </c>
    </row>
    <row r="1206" spans="1:2" ht="12.75">
      <c r="A1206" t="s">
        <v>2</v>
      </c>
      <c r="B1206">
        <v>47</v>
      </c>
    </row>
    <row r="1207" spans="1:2" ht="12.75">
      <c r="A1207" t="s">
        <v>1</v>
      </c>
      <c r="B1207">
        <v>896</v>
      </c>
    </row>
    <row r="1208" spans="1:2" ht="12.75">
      <c r="A1208" t="s">
        <v>2</v>
      </c>
      <c r="B1208">
        <v>47</v>
      </c>
    </row>
    <row r="1209" spans="1:2" ht="12.75">
      <c r="A1209" t="s">
        <v>1</v>
      </c>
      <c r="B1209">
        <v>897</v>
      </c>
    </row>
    <row r="1210" spans="1:2" ht="12.75">
      <c r="A1210" t="s">
        <v>2</v>
      </c>
      <c r="B1210">
        <v>46</v>
      </c>
    </row>
    <row r="1211" spans="1:2" ht="12.75">
      <c r="A1211" t="s">
        <v>1</v>
      </c>
      <c r="B1211">
        <v>898</v>
      </c>
    </row>
    <row r="1212" spans="1:2" ht="12.75">
      <c r="A1212" t="s">
        <v>2</v>
      </c>
      <c r="B1212">
        <v>46</v>
      </c>
    </row>
    <row r="1213" spans="1:2" ht="12.75">
      <c r="A1213" t="s">
        <v>1</v>
      </c>
      <c r="B1213">
        <v>900</v>
      </c>
    </row>
    <row r="1214" spans="1:2" ht="12.75">
      <c r="A1214" t="s">
        <v>2</v>
      </c>
      <c r="B1214">
        <v>46</v>
      </c>
    </row>
    <row r="1215" spans="1:2" ht="12.75">
      <c r="A1215" t="s">
        <v>1</v>
      </c>
      <c r="B1215">
        <v>901</v>
      </c>
    </row>
    <row r="1216" spans="1:2" ht="12.75">
      <c r="A1216" t="s">
        <v>2</v>
      </c>
      <c r="B1216">
        <v>46</v>
      </c>
    </row>
    <row r="1217" spans="1:2" ht="12.75">
      <c r="A1217" t="s">
        <v>1</v>
      </c>
      <c r="B1217">
        <v>903</v>
      </c>
    </row>
    <row r="1218" spans="1:2" ht="12.75">
      <c r="A1218" t="s">
        <v>2</v>
      </c>
      <c r="B1218">
        <v>47</v>
      </c>
    </row>
    <row r="1219" spans="1:2" ht="12.75">
      <c r="A1219" t="s">
        <v>1</v>
      </c>
      <c r="B1219">
        <v>905</v>
      </c>
    </row>
    <row r="1220" spans="1:2" ht="12.75">
      <c r="A1220" t="s">
        <v>2</v>
      </c>
      <c r="B1220">
        <v>47</v>
      </c>
    </row>
    <row r="1221" spans="1:2" ht="12.75">
      <c r="A1221" t="s">
        <v>1</v>
      </c>
      <c r="B1221">
        <v>906</v>
      </c>
    </row>
    <row r="1222" spans="1:2" ht="12.75">
      <c r="A1222" t="s">
        <v>2</v>
      </c>
      <c r="B1222">
        <v>46</v>
      </c>
    </row>
    <row r="1223" spans="1:2" ht="12.75">
      <c r="A1223" t="s">
        <v>1</v>
      </c>
      <c r="B1223">
        <v>907</v>
      </c>
    </row>
    <row r="1224" spans="1:2" ht="12.75">
      <c r="A1224" t="s">
        <v>2</v>
      </c>
      <c r="B1224">
        <v>46</v>
      </c>
    </row>
    <row r="1225" spans="1:2" ht="12.75">
      <c r="A1225" t="s">
        <v>1</v>
      </c>
      <c r="B1225">
        <v>909</v>
      </c>
    </row>
    <row r="1226" spans="1:2" ht="12.75">
      <c r="A1226" t="s">
        <v>2</v>
      </c>
      <c r="B1226">
        <v>46</v>
      </c>
    </row>
    <row r="1227" spans="1:2" ht="12.75">
      <c r="A1227" t="s">
        <v>1</v>
      </c>
      <c r="B1227">
        <v>910</v>
      </c>
    </row>
    <row r="1228" spans="1:2" ht="12.75">
      <c r="A1228" t="s">
        <v>2</v>
      </c>
      <c r="B1228">
        <v>46</v>
      </c>
    </row>
    <row r="1229" spans="1:2" ht="12.75">
      <c r="A1229" t="s">
        <v>1</v>
      </c>
      <c r="B1229">
        <v>912</v>
      </c>
    </row>
    <row r="1230" spans="1:2" ht="12.75">
      <c r="A1230" t="s">
        <v>2</v>
      </c>
      <c r="B1230">
        <v>46</v>
      </c>
    </row>
    <row r="1231" spans="1:2" ht="12.75">
      <c r="A1231" t="s">
        <v>1</v>
      </c>
      <c r="B1231">
        <v>913</v>
      </c>
    </row>
    <row r="1232" spans="1:2" ht="12.75">
      <c r="A1232" t="s">
        <v>2</v>
      </c>
      <c r="B1232">
        <v>46</v>
      </c>
    </row>
    <row r="1233" spans="1:2" ht="12.75">
      <c r="A1233" t="s">
        <v>1</v>
      </c>
      <c r="B1233">
        <v>915</v>
      </c>
    </row>
    <row r="1234" spans="1:2" ht="12.75">
      <c r="A1234" t="s">
        <v>2</v>
      </c>
      <c r="B1234">
        <v>48</v>
      </c>
    </row>
    <row r="1235" spans="1:2" ht="12.75">
      <c r="A1235" t="s">
        <v>1</v>
      </c>
      <c r="B1235">
        <v>916</v>
      </c>
    </row>
    <row r="1236" spans="1:2" ht="12.75">
      <c r="A1236" t="s">
        <v>2</v>
      </c>
      <c r="B1236">
        <v>48</v>
      </c>
    </row>
    <row r="1237" spans="1:2" ht="12.75">
      <c r="A1237" t="s">
        <v>1</v>
      </c>
      <c r="B1237">
        <v>918</v>
      </c>
    </row>
    <row r="1238" spans="1:2" ht="12.75">
      <c r="A1238" t="s">
        <v>2</v>
      </c>
      <c r="B1238">
        <v>47</v>
      </c>
    </row>
    <row r="1239" spans="1:2" ht="12.75">
      <c r="A1239" t="s">
        <v>1</v>
      </c>
      <c r="B1239">
        <v>919</v>
      </c>
    </row>
    <row r="1240" spans="1:2" ht="12.75">
      <c r="A1240" t="s">
        <v>2</v>
      </c>
      <c r="B1240">
        <v>46</v>
      </c>
    </row>
    <row r="1241" spans="1:2" ht="12.75">
      <c r="A1241" t="s">
        <v>1</v>
      </c>
      <c r="B1241">
        <v>921</v>
      </c>
    </row>
    <row r="1242" spans="1:2" ht="12.75">
      <c r="A1242" t="s">
        <v>2</v>
      </c>
      <c r="B1242">
        <v>47</v>
      </c>
    </row>
    <row r="1243" spans="1:2" ht="12.75">
      <c r="A1243" t="s">
        <v>1</v>
      </c>
      <c r="B1243">
        <v>922</v>
      </c>
    </row>
    <row r="1244" spans="1:2" ht="12.75">
      <c r="A1244" t="s">
        <v>2</v>
      </c>
      <c r="B1244">
        <v>50</v>
      </c>
    </row>
    <row r="1245" spans="1:2" ht="12.75">
      <c r="A1245" t="s">
        <v>1</v>
      </c>
      <c r="B1245">
        <v>924</v>
      </c>
    </row>
    <row r="1246" spans="1:2" ht="12.75">
      <c r="A1246" t="s">
        <v>2</v>
      </c>
      <c r="B1246">
        <v>55</v>
      </c>
    </row>
    <row r="1247" spans="1:2" ht="12.75">
      <c r="A1247" t="s">
        <v>1</v>
      </c>
      <c r="B1247">
        <v>925</v>
      </c>
    </row>
    <row r="1248" spans="1:2" ht="12.75">
      <c r="A1248" t="s">
        <v>2</v>
      </c>
      <c r="B1248">
        <v>55</v>
      </c>
    </row>
    <row r="1249" spans="1:2" ht="12.75">
      <c r="A1249" t="s">
        <v>1</v>
      </c>
      <c r="B1249">
        <v>926</v>
      </c>
    </row>
    <row r="1250" spans="1:2" ht="12.75">
      <c r="A1250" t="s">
        <v>2</v>
      </c>
      <c r="B1250">
        <v>53</v>
      </c>
    </row>
    <row r="1251" spans="1:2" ht="12.75">
      <c r="A1251" t="s">
        <v>1</v>
      </c>
      <c r="B1251">
        <v>928</v>
      </c>
    </row>
    <row r="1252" spans="1:2" ht="12.75">
      <c r="A1252" t="s">
        <v>2</v>
      </c>
      <c r="B1252">
        <v>49</v>
      </c>
    </row>
    <row r="1253" spans="1:2" ht="12.75">
      <c r="A1253" t="s">
        <v>1</v>
      </c>
      <c r="B1253">
        <v>929</v>
      </c>
    </row>
    <row r="1254" spans="1:2" ht="12.75">
      <c r="A1254" t="s">
        <v>2</v>
      </c>
      <c r="B1254">
        <v>47</v>
      </c>
    </row>
    <row r="1255" spans="1:2" ht="12.75">
      <c r="A1255" t="s">
        <v>1</v>
      </c>
      <c r="B1255">
        <v>931</v>
      </c>
    </row>
    <row r="1256" spans="1:2" ht="12.75">
      <c r="A1256" t="s">
        <v>2</v>
      </c>
      <c r="B1256">
        <v>46</v>
      </c>
    </row>
    <row r="1257" spans="1:2" ht="12.75">
      <c r="A1257" t="s">
        <v>1</v>
      </c>
      <c r="B1257">
        <v>933</v>
      </c>
    </row>
    <row r="1258" spans="1:2" ht="12.75">
      <c r="A1258" t="s">
        <v>2</v>
      </c>
      <c r="B1258">
        <v>46</v>
      </c>
    </row>
    <row r="1259" spans="1:2" ht="12.75">
      <c r="A1259" t="s">
        <v>1</v>
      </c>
      <c r="B1259">
        <v>934</v>
      </c>
    </row>
    <row r="1260" spans="1:2" ht="12.75">
      <c r="A1260" t="s">
        <v>2</v>
      </c>
      <c r="B1260">
        <v>46</v>
      </c>
    </row>
    <row r="1261" spans="1:2" ht="12.75">
      <c r="A1261" t="s">
        <v>1</v>
      </c>
      <c r="B1261">
        <v>936</v>
      </c>
    </row>
    <row r="1262" spans="1:2" ht="12.75">
      <c r="A1262" t="s">
        <v>2</v>
      </c>
      <c r="B1262">
        <v>46</v>
      </c>
    </row>
    <row r="1263" spans="1:2" ht="12.75">
      <c r="A1263" t="s">
        <v>1</v>
      </c>
      <c r="B1263">
        <v>937</v>
      </c>
    </row>
    <row r="1264" spans="1:2" ht="12.75">
      <c r="A1264" t="s">
        <v>2</v>
      </c>
      <c r="B1264">
        <v>46</v>
      </c>
    </row>
    <row r="1265" spans="1:2" ht="12.75">
      <c r="A1265" t="s">
        <v>1</v>
      </c>
      <c r="B1265">
        <v>938</v>
      </c>
    </row>
    <row r="1266" spans="1:2" ht="12.75">
      <c r="A1266" t="s">
        <v>2</v>
      </c>
      <c r="B1266">
        <v>46</v>
      </c>
    </row>
    <row r="1267" spans="1:2" ht="12.75">
      <c r="A1267" t="s">
        <v>1</v>
      </c>
      <c r="B1267">
        <v>940</v>
      </c>
    </row>
    <row r="1268" spans="1:2" ht="12.75">
      <c r="A1268" t="s">
        <v>2</v>
      </c>
      <c r="B1268">
        <v>47</v>
      </c>
    </row>
    <row r="1269" spans="1:2" ht="12.75">
      <c r="A1269" t="s">
        <v>1</v>
      </c>
      <c r="B1269">
        <v>941</v>
      </c>
    </row>
    <row r="1270" spans="1:2" ht="12.75">
      <c r="A1270" t="s">
        <v>2</v>
      </c>
      <c r="B1270">
        <v>46</v>
      </c>
    </row>
    <row r="1271" spans="1:2" ht="12.75">
      <c r="A1271" t="s">
        <v>1</v>
      </c>
      <c r="B1271">
        <v>943</v>
      </c>
    </row>
    <row r="1272" spans="1:2" ht="12.75">
      <c r="A1272" t="s">
        <v>2</v>
      </c>
      <c r="B1272">
        <v>48</v>
      </c>
    </row>
    <row r="1273" spans="1:2" ht="12.75">
      <c r="A1273" t="s">
        <v>1</v>
      </c>
      <c r="B1273">
        <v>944</v>
      </c>
    </row>
    <row r="1274" spans="1:2" ht="12.75">
      <c r="A1274" t="s">
        <v>2</v>
      </c>
      <c r="B1274">
        <v>49</v>
      </c>
    </row>
    <row r="1275" spans="1:2" ht="12.75">
      <c r="A1275" t="s">
        <v>1</v>
      </c>
      <c r="B1275">
        <v>946</v>
      </c>
    </row>
    <row r="1276" spans="1:2" ht="12.75">
      <c r="A1276" t="s">
        <v>2</v>
      </c>
      <c r="B1276">
        <v>52</v>
      </c>
    </row>
    <row r="1277" spans="1:2" ht="12.75">
      <c r="A1277" t="s">
        <v>1</v>
      </c>
      <c r="B1277">
        <v>947</v>
      </c>
    </row>
    <row r="1278" spans="1:2" ht="12.75">
      <c r="A1278" t="s">
        <v>2</v>
      </c>
      <c r="B1278">
        <v>53</v>
      </c>
    </row>
    <row r="1279" spans="1:2" ht="12.75">
      <c r="A1279" t="s">
        <v>1</v>
      </c>
      <c r="B1279">
        <v>949</v>
      </c>
    </row>
    <row r="1280" spans="1:2" ht="12.75">
      <c r="A1280" t="s">
        <v>2</v>
      </c>
      <c r="B1280">
        <v>51</v>
      </c>
    </row>
    <row r="1281" spans="1:2" ht="12.75">
      <c r="A1281" t="s">
        <v>1</v>
      </c>
      <c r="B1281">
        <v>950</v>
      </c>
    </row>
    <row r="1282" spans="1:2" ht="12.75">
      <c r="A1282" t="s">
        <v>2</v>
      </c>
      <c r="B1282">
        <v>49</v>
      </c>
    </row>
    <row r="1283" spans="1:2" ht="12.75">
      <c r="A1283" t="s">
        <v>1</v>
      </c>
      <c r="B1283">
        <v>952</v>
      </c>
    </row>
    <row r="1284" spans="1:2" ht="12.75">
      <c r="A1284" t="s">
        <v>2</v>
      </c>
      <c r="B1284">
        <v>47</v>
      </c>
    </row>
    <row r="1285" spans="1:2" ht="12.75">
      <c r="A1285" t="s">
        <v>1</v>
      </c>
      <c r="B1285">
        <v>953</v>
      </c>
    </row>
    <row r="1286" spans="1:2" ht="12.75">
      <c r="A1286" t="s">
        <v>2</v>
      </c>
      <c r="B1286">
        <v>46</v>
      </c>
    </row>
    <row r="1287" spans="1:2" ht="12.75">
      <c r="A1287" t="s">
        <v>1</v>
      </c>
      <c r="B1287">
        <v>954</v>
      </c>
    </row>
    <row r="1288" spans="1:2" ht="12.75">
      <c r="A1288" t="s">
        <v>2</v>
      </c>
      <c r="B1288">
        <v>46</v>
      </c>
    </row>
    <row r="1289" spans="1:2" ht="12.75">
      <c r="A1289" t="s">
        <v>1</v>
      </c>
      <c r="B1289">
        <v>956</v>
      </c>
    </row>
    <row r="1290" spans="1:2" ht="12.75">
      <c r="A1290" t="s">
        <v>2</v>
      </c>
      <c r="B1290">
        <v>45</v>
      </c>
    </row>
    <row r="1291" spans="1:2" ht="12.75">
      <c r="A1291" t="s">
        <v>1</v>
      </c>
      <c r="B1291">
        <v>958</v>
      </c>
    </row>
    <row r="1292" spans="1:2" ht="12.75">
      <c r="A1292" t="s">
        <v>2</v>
      </c>
      <c r="B1292">
        <v>46</v>
      </c>
    </row>
    <row r="1293" spans="1:2" ht="12.75">
      <c r="A1293" t="s">
        <v>1</v>
      </c>
      <c r="B1293">
        <v>959</v>
      </c>
    </row>
    <row r="1294" spans="1:2" ht="12.75">
      <c r="A1294" t="s">
        <v>2</v>
      </c>
      <c r="B1294">
        <v>46</v>
      </c>
    </row>
    <row r="1295" spans="1:2" ht="12.75">
      <c r="A1295" t="s">
        <v>1</v>
      </c>
      <c r="B1295">
        <v>961</v>
      </c>
    </row>
    <row r="1296" spans="1:2" ht="12.75">
      <c r="A1296" t="s">
        <v>2</v>
      </c>
      <c r="B1296">
        <v>47</v>
      </c>
    </row>
    <row r="1297" spans="1:2" ht="12.75">
      <c r="A1297" t="s">
        <v>1</v>
      </c>
      <c r="B1297">
        <v>962</v>
      </c>
    </row>
    <row r="1298" spans="1:2" ht="12.75">
      <c r="A1298" t="s">
        <v>2</v>
      </c>
      <c r="B1298">
        <v>48</v>
      </c>
    </row>
    <row r="1299" spans="1:2" ht="12.75">
      <c r="A1299" t="s">
        <v>1</v>
      </c>
      <c r="B1299">
        <v>964</v>
      </c>
    </row>
    <row r="1300" spans="1:2" ht="12.75">
      <c r="A1300" t="s">
        <v>2</v>
      </c>
      <c r="B1300">
        <v>48</v>
      </c>
    </row>
    <row r="1301" spans="1:2" ht="12.75">
      <c r="A1301" t="s">
        <v>1</v>
      </c>
      <c r="B1301">
        <v>965</v>
      </c>
    </row>
    <row r="1302" spans="1:2" ht="12.75">
      <c r="A1302" t="s">
        <v>2</v>
      </c>
      <c r="B1302">
        <v>50</v>
      </c>
    </row>
    <row r="1303" spans="1:2" ht="12.75">
      <c r="A1303" t="s">
        <v>1</v>
      </c>
      <c r="B1303">
        <v>966</v>
      </c>
    </row>
    <row r="1304" spans="1:2" ht="12.75">
      <c r="A1304" t="s">
        <v>2</v>
      </c>
      <c r="B1304">
        <v>50</v>
      </c>
    </row>
    <row r="1305" spans="1:2" ht="12.75">
      <c r="A1305" t="s">
        <v>1</v>
      </c>
      <c r="B1305">
        <v>968</v>
      </c>
    </row>
    <row r="1306" spans="1:2" ht="12.75">
      <c r="A1306" t="s">
        <v>2</v>
      </c>
      <c r="B1306">
        <v>50</v>
      </c>
    </row>
    <row r="1307" spans="1:2" ht="12.75">
      <c r="A1307" t="s">
        <v>1</v>
      </c>
      <c r="B1307">
        <v>969</v>
      </c>
    </row>
    <row r="1308" spans="1:2" ht="12.75">
      <c r="A1308" t="s">
        <v>2</v>
      </c>
      <c r="B1308">
        <v>49</v>
      </c>
    </row>
    <row r="1309" spans="1:2" ht="12.75">
      <c r="A1309" t="s">
        <v>1</v>
      </c>
      <c r="B1309">
        <v>971</v>
      </c>
    </row>
    <row r="1310" spans="1:2" ht="12.75">
      <c r="A1310" t="s">
        <v>2</v>
      </c>
      <c r="B1310">
        <v>49</v>
      </c>
    </row>
    <row r="1311" spans="1:2" ht="12.75">
      <c r="A1311" t="s">
        <v>1</v>
      </c>
      <c r="B1311">
        <v>972</v>
      </c>
    </row>
    <row r="1312" spans="1:2" ht="12.75">
      <c r="A1312" t="s">
        <v>2</v>
      </c>
      <c r="B1312">
        <v>48</v>
      </c>
    </row>
    <row r="1313" spans="1:2" ht="12.75">
      <c r="A1313" t="s">
        <v>1</v>
      </c>
      <c r="B1313">
        <v>974</v>
      </c>
    </row>
    <row r="1314" spans="1:2" ht="12.75">
      <c r="A1314" t="s">
        <v>2</v>
      </c>
      <c r="B1314">
        <v>48</v>
      </c>
    </row>
    <row r="1315" spans="1:2" ht="12.75">
      <c r="A1315" t="s">
        <v>1</v>
      </c>
      <c r="B1315">
        <v>975</v>
      </c>
    </row>
    <row r="1316" spans="1:2" ht="12.75">
      <c r="A1316" t="s">
        <v>2</v>
      </c>
      <c r="B1316">
        <v>47</v>
      </c>
    </row>
    <row r="1317" spans="1:2" ht="12.75">
      <c r="A1317" t="s">
        <v>1</v>
      </c>
      <c r="B1317">
        <v>977</v>
      </c>
    </row>
    <row r="1318" spans="1:2" ht="12.75">
      <c r="A1318" t="s">
        <v>2</v>
      </c>
      <c r="B1318">
        <v>48</v>
      </c>
    </row>
    <row r="1319" spans="1:2" ht="12.75">
      <c r="A1319" t="s">
        <v>1</v>
      </c>
      <c r="B1319">
        <v>978</v>
      </c>
    </row>
    <row r="1320" spans="1:2" ht="12.75">
      <c r="A1320" t="s">
        <v>2</v>
      </c>
      <c r="B1320">
        <v>47</v>
      </c>
    </row>
    <row r="1321" spans="1:2" ht="12.75">
      <c r="A1321" t="s">
        <v>1</v>
      </c>
      <c r="B1321">
        <v>979</v>
      </c>
    </row>
    <row r="1322" spans="1:2" ht="12.75">
      <c r="A1322" t="s">
        <v>2</v>
      </c>
      <c r="B1322">
        <v>46</v>
      </c>
    </row>
    <row r="1323" spans="1:2" ht="12.75">
      <c r="A1323" t="s">
        <v>1</v>
      </c>
      <c r="B1323">
        <v>981</v>
      </c>
    </row>
    <row r="1324" spans="1:2" ht="12.75">
      <c r="A1324" t="s">
        <v>2</v>
      </c>
      <c r="B1324">
        <v>47</v>
      </c>
    </row>
    <row r="1325" spans="1:2" ht="12.75">
      <c r="A1325" t="s">
        <v>1</v>
      </c>
      <c r="B1325">
        <v>983</v>
      </c>
    </row>
    <row r="1326" spans="1:2" ht="12.75">
      <c r="A1326" t="s">
        <v>2</v>
      </c>
      <c r="B1326">
        <v>48</v>
      </c>
    </row>
    <row r="1327" spans="1:2" ht="12.75">
      <c r="A1327" t="s">
        <v>1</v>
      </c>
      <c r="B1327">
        <v>984</v>
      </c>
    </row>
    <row r="1328" spans="1:2" ht="12.75">
      <c r="A1328" t="s">
        <v>2</v>
      </c>
      <c r="B1328">
        <v>47</v>
      </c>
    </row>
    <row r="1329" spans="1:2" ht="12.75">
      <c r="A1329" t="s">
        <v>1</v>
      </c>
      <c r="B1329">
        <v>986</v>
      </c>
    </row>
    <row r="1330" spans="1:2" ht="12.75">
      <c r="A1330" t="s">
        <v>2</v>
      </c>
      <c r="B1330">
        <v>47</v>
      </c>
    </row>
    <row r="1331" spans="1:2" ht="12.75">
      <c r="A1331" t="s">
        <v>1</v>
      </c>
      <c r="B1331">
        <v>987</v>
      </c>
    </row>
    <row r="1332" spans="1:2" ht="12.75">
      <c r="A1332" t="s">
        <v>2</v>
      </c>
      <c r="B1332">
        <v>46</v>
      </c>
    </row>
    <row r="1333" spans="1:2" ht="12.75">
      <c r="A1333" t="s">
        <v>1</v>
      </c>
      <c r="B1333">
        <v>989</v>
      </c>
    </row>
    <row r="1334" spans="1:2" ht="12.75">
      <c r="A1334" t="s">
        <v>2</v>
      </c>
      <c r="B1334">
        <v>46</v>
      </c>
    </row>
    <row r="1335" spans="1:2" ht="12.75">
      <c r="A1335" t="s">
        <v>1</v>
      </c>
      <c r="B1335">
        <v>990</v>
      </c>
    </row>
    <row r="1336" spans="1:2" ht="12.75">
      <c r="A1336" t="s">
        <v>2</v>
      </c>
      <c r="B1336">
        <v>47</v>
      </c>
    </row>
    <row r="1337" spans="1:2" ht="12.75">
      <c r="A1337" t="s">
        <v>1</v>
      </c>
      <c r="B1337">
        <v>991</v>
      </c>
    </row>
    <row r="1338" spans="1:2" ht="12.75">
      <c r="A1338" t="s">
        <v>2</v>
      </c>
      <c r="B1338">
        <v>46</v>
      </c>
    </row>
    <row r="1339" spans="1:2" ht="12.75">
      <c r="A1339" t="s">
        <v>1</v>
      </c>
      <c r="B1339">
        <v>993</v>
      </c>
    </row>
    <row r="1340" spans="1:2" ht="12.75">
      <c r="A1340" t="s">
        <v>2</v>
      </c>
      <c r="B1340">
        <v>47</v>
      </c>
    </row>
    <row r="1341" spans="1:2" ht="12.75">
      <c r="A1341" t="s">
        <v>1</v>
      </c>
      <c r="B1341">
        <v>994</v>
      </c>
    </row>
    <row r="1342" spans="1:2" ht="12.75">
      <c r="A1342" t="s">
        <v>2</v>
      </c>
      <c r="B1342">
        <v>46</v>
      </c>
    </row>
    <row r="1343" spans="1:2" ht="12.75">
      <c r="A1343" t="s">
        <v>1</v>
      </c>
      <c r="B1343">
        <v>996</v>
      </c>
    </row>
    <row r="1344" spans="1:2" ht="12.75">
      <c r="A1344" t="s">
        <v>2</v>
      </c>
      <c r="B1344">
        <v>46</v>
      </c>
    </row>
    <row r="1345" spans="1:2" ht="12.75">
      <c r="A1345" t="s">
        <v>1</v>
      </c>
      <c r="B1345">
        <v>997</v>
      </c>
    </row>
    <row r="1346" spans="1:2" ht="12.75">
      <c r="A1346" t="s">
        <v>2</v>
      </c>
      <c r="B1346">
        <v>46</v>
      </c>
    </row>
    <row r="1347" spans="1:2" ht="12.75">
      <c r="A1347" t="s">
        <v>1</v>
      </c>
      <c r="B1347">
        <v>999</v>
      </c>
    </row>
    <row r="1348" spans="1:2" ht="12.75">
      <c r="A1348" t="s">
        <v>2</v>
      </c>
      <c r="B1348">
        <v>46</v>
      </c>
    </row>
    <row r="1349" spans="1:2" ht="12.75">
      <c r="A1349" t="s">
        <v>1</v>
      </c>
      <c r="B1349">
        <v>1000</v>
      </c>
    </row>
    <row r="1350" spans="1:2" ht="12.75">
      <c r="A1350" t="s">
        <v>2</v>
      </c>
      <c r="B1350">
        <v>46</v>
      </c>
    </row>
    <row r="1351" spans="1:2" ht="12.75">
      <c r="A1351" t="s">
        <v>1</v>
      </c>
      <c r="B1351">
        <v>1002</v>
      </c>
    </row>
    <row r="1352" spans="1:2" ht="12.75">
      <c r="A1352" t="s">
        <v>2</v>
      </c>
      <c r="B1352">
        <v>47</v>
      </c>
    </row>
    <row r="1353" spans="1:2" ht="12.75">
      <c r="A1353" t="s">
        <v>1</v>
      </c>
      <c r="B1353">
        <v>1003</v>
      </c>
    </row>
    <row r="1354" spans="1:2" ht="12.75">
      <c r="A1354" t="s">
        <v>2</v>
      </c>
      <c r="B1354">
        <v>48</v>
      </c>
    </row>
    <row r="1355" spans="1:2" ht="12.75">
      <c r="A1355" t="s">
        <v>1</v>
      </c>
      <c r="B1355">
        <v>1005</v>
      </c>
    </row>
    <row r="1356" spans="1:2" ht="12.75">
      <c r="A1356" t="s">
        <v>2</v>
      </c>
      <c r="B1356">
        <v>47</v>
      </c>
    </row>
    <row r="1357" spans="1:2" ht="12.75">
      <c r="A1357" t="s">
        <v>1</v>
      </c>
      <c r="B1357">
        <v>1006</v>
      </c>
    </row>
    <row r="1358" spans="1:2" ht="12.75">
      <c r="A1358" t="s">
        <v>2</v>
      </c>
      <c r="B1358">
        <v>47</v>
      </c>
    </row>
    <row r="1359" spans="1:2" ht="12.75">
      <c r="A1359" t="s">
        <v>1</v>
      </c>
      <c r="B1359">
        <v>1007</v>
      </c>
    </row>
    <row r="1360" spans="1:2" ht="12.75">
      <c r="A1360" t="s">
        <v>2</v>
      </c>
      <c r="B1360">
        <v>47</v>
      </c>
    </row>
    <row r="1361" spans="1:2" ht="12.75">
      <c r="A1361" t="s">
        <v>1</v>
      </c>
      <c r="B1361">
        <v>1009</v>
      </c>
    </row>
    <row r="1362" spans="1:2" ht="12.75">
      <c r="A1362" t="s">
        <v>2</v>
      </c>
      <c r="B1362">
        <v>50</v>
      </c>
    </row>
    <row r="1363" spans="1:2" ht="12.75">
      <c r="A1363" t="s">
        <v>1</v>
      </c>
      <c r="B1363">
        <v>1011</v>
      </c>
    </row>
    <row r="1364" spans="1:2" ht="12.75">
      <c r="A1364" t="s">
        <v>2</v>
      </c>
      <c r="B1364">
        <v>53</v>
      </c>
    </row>
    <row r="1365" spans="1:2" ht="12.75">
      <c r="A1365" t="s">
        <v>1</v>
      </c>
      <c r="B1365">
        <v>1012</v>
      </c>
    </row>
    <row r="1366" spans="1:2" ht="12.75">
      <c r="A1366" t="s">
        <v>2</v>
      </c>
      <c r="B1366">
        <v>55</v>
      </c>
    </row>
    <row r="1367" spans="1:2" ht="12.75">
      <c r="A1367" t="s">
        <v>1</v>
      </c>
      <c r="B1367">
        <v>1014</v>
      </c>
    </row>
    <row r="1368" spans="1:2" ht="12.75">
      <c r="A1368" t="s">
        <v>2</v>
      </c>
      <c r="B1368">
        <v>54</v>
      </c>
    </row>
    <row r="1369" spans="1:2" ht="12.75">
      <c r="A1369" t="s">
        <v>1</v>
      </c>
      <c r="B1369">
        <v>1015</v>
      </c>
    </row>
    <row r="1370" spans="1:2" ht="12.75">
      <c r="A1370" t="s">
        <v>2</v>
      </c>
      <c r="B1370">
        <v>50</v>
      </c>
    </row>
    <row r="1371" spans="1:2" ht="12.75">
      <c r="A1371" t="s">
        <v>1</v>
      </c>
      <c r="B1371">
        <v>1017</v>
      </c>
    </row>
    <row r="1372" spans="1:2" ht="12.75">
      <c r="A1372" t="s">
        <v>2</v>
      </c>
      <c r="B1372">
        <v>47</v>
      </c>
    </row>
    <row r="1373" spans="1:2" ht="12.75">
      <c r="A1373" t="s">
        <v>1</v>
      </c>
      <c r="B1373">
        <v>1018</v>
      </c>
    </row>
    <row r="1374" spans="1:2" ht="12.75">
      <c r="A1374" t="s">
        <v>2</v>
      </c>
      <c r="B1374">
        <v>47</v>
      </c>
    </row>
    <row r="1375" spans="1:2" ht="12.75">
      <c r="A1375" t="s">
        <v>1</v>
      </c>
      <c r="B1375">
        <v>1019</v>
      </c>
    </row>
    <row r="1376" spans="1:2" ht="12.75">
      <c r="A1376" t="s">
        <v>2</v>
      </c>
      <c r="B1376">
        <v>46</v>
      </c>
    </row>
    <row r="1377" spans="1:2" ht="12.75">
      <c r="A1377" t="s">
        <v>1</v>
      </c>
      <c r="B1377">
        <v>1021</v>
      </c>
    </row>
    <row r="1378" spans="1:2" ht="12.75">
      <c r="A1378" t="s">
        <v>2</v>
      </c>
      <c r="B1378">
        <v>47</v>
      </c>
    </row>
    <row r="1379" spans="1:2" ht="12.75">
      <c r="A1379" t="s">
        <v>1</v>
      </c>
      <c r="B1379">
        <v>1022</v>
      </c>
    </row>
    <row r="1380" spans="1:2" ht="12.75">
      <c r="A1380" t="s">
        <v>2</v>
      </c>
      <c r="B1380">
        <v>46</v>
      </c>
    </row>
    <row r="1381" spans="1:2" ht="12.75">
      <c r="A1381" t="s">
        <v>1</v>
      </c>
      <c r="B1381">
        <v>1024</v>
      </c>
    </row>
    <row r="1382" spans="1:2" ht="12.75">
      <c r="A1382" t="s">
        <v>2</v>
      </c>
      <c r="B1382">
        <v>46</v>
      </c>
    </row>
    <row r="1383" spans="1:2" ht="12.75">
      <c r="A1383" t="s">
        <v>1</v>
      </c>
      <c r="B1383">
        <v>1025</v>
      </c>
    </row>
    <row r="1384" spans="1:2" ht="12.75">
      <c r="A1384" t="s">
        <v>2</v>
      </c>
      <c r="B1384">
        <v>45</v>
      </c>
    </row>
    <row r="1385" spans="1:2" ht="12.75">
      <c r="A1385" t="s">
        <v>1</v>
      </c>
      <c r="B1385">
        <v>1027</v>
      </c>
    </row>
    <row r="1386" spans="1:2" ht="12.75">
      <c r="A1386" t="s">
        <v>2</v>
      </c>
      <c r="B1386">
        <v>47</v>
      </c>
    </row>
    <row r="1387" spans="1:2" ht="12.75">
      <c r="A1387" t="s">
        <v>1</v>
      </c>
      <c r="B1387">
        <v>1028</v>
      </c>
    </row>
    <row r="1388" spans="1:2" ht="12.75">
      <c r="A1388" t="s">
        <v>2</v>
      </c>
      <c r="B1388">
        <v>47</v>
      </c>
    </row>
    <row r="1389" spans="1:2" ht="12.75">
      <c r="A1389" t="s">
        <v>1</v>
      </c>
      <c r="B1389">
        <v>1030</v>
      </c>
    </row>
    <row r="1390" spans="1:2" ht="12.75">
      <c r="A1390" t="s">
        <v>2</v>
      </c>
      <c r="B1390">
        <v>47</v>
      </c>
    </row>
    <row r="1391" spans="1:2" ht="12.75">
      <c r="A1391" t="s">
        <v>1</v>
      </c>
      <c r="B1391">
        <v>1031</v>
      </c>
    </row>
    <row r="1392" spans="1:2" ht="12.75">
      <c r="A1392" t="s">
        <v>2</v>
      </c>
      <c r="B1392">
        <v>49</v>
      </c>
    </row>
    <row r="1393" spans="1:2" ht="12.75">
      <c r="A1393" t="s">
        <v>1</v>
      </c>
      <c r="B1393">
        <v>1033</v>
      </c>
    </row>
    <row r="1394" spans="1:2" ht="12.75">
      <c r="A1394" t="s">
        <v>2</v>
      </c>
      <c r="B1394">
        <v>51</v>
      </c>
    </row>
    <row r="1395" spans="1:2" ht="12.75">
      <c r="A1395" t="s">
        <v>1</v>
      </c>
      <c r="B1395">
        <v>1034</v>
      </c>
    </row>
    <row r="1396" spans="1:2" ht="12.75">
      <c r="A1396" t="s">
        <v>2</v>
      </c>
      <c r="B1396">
        <v>54</v>
      </c>
    </row>
    <row r="1397" spans="1:2" ht="12.75">
      <c r="A1397" t="s">
        <v>1</v>
      </c>
      <c r="B1397">
        <v>1036</v>
      </c>
    </row>
    <row r="1398" spans="1:2" ht="12.75">
      <c r="A1398" t="s">
        <v>2</v>
      </c>
      <c r="B1398">
        <v>53</v>
      </c>
    </row>
    <row r="1399" spans="1:2" ht="12.75">
      <c r="A1399" t="s">
        <v>1</v>
      </c>
      <c r="B1399">
        <v>1037</v>
      </c>
    </row>
    <row r="1400" spans="1:2" ht="12.75">
      <c r="A1400" t="s">
        <v>2</v>
      </c>
      <c r="B1400">
        <v>50</v>
      </c>
    </row>
    <row r="1401" spans="1:2" ht="12.75">
      <c r="A1401" t="s">
        <v>1</v>
      </c>
      <c r="B1401">
        <v>1039</v>
      </c>
    </row>
    <row r="1402" spans="1:2" ht="12.75">
      <c r="A1402" t="s">
        <v>2</v>
      </c>
      <c r="B1402">
        <v>47</v>
      </c>
    </row>
    <row r="1403" spans="1:2" ht="12.75">
      <c r="A1403" t="s">
        <v>1</v>
      </c>
      <c r="B1403">
        <v>1040</v>
      </c>
    </row>
    <row r="1404" spans="1:2" ht="12.75">
      <c r="A1404" t="s">
        <v>2</v>
      </c>
      <c r="B1404">
        <v>47</v>
      </c>
    </row>
    <row r="1405" spans="1:2" ht="12.75">
      <c r="A1405" t="s">
        <v>1</v>
      </c>
      <c r="B1405">
        <v>1042</v>
      </c>
    </row>
    <row r="1406" spans="1:2" ht="12.75">
      <c r="A1406" t="s">
        <v>2</v>
      </c>
      <c r="B1406">
        <v>46</v>
      </c>
    </row>
    <row r="1407" spans="1:2" ht="12.75">
      <c r="A1407" t="s">
        <v>1</v>
      </c>
      <c r="B1407">
        <v>1043</v>
      </c>
    </row>
    <row r="1408" spans="1:2" ht="12.75">
      <c r="A1408" t="s">
        <v>2</v>
      </c>
      <c r="B1408">
        <v>46</v>
      </c>
    </row>
    <row r="1409" spans="1:2" ht="12.75">
      <c r="A1409" t="s">
        <v>1</v>
      </c>
      <c r="B1409">
        <v>1045</v>
      </c>
    </row>
    <row r="1410" spans="1:2" ht="12.75">
      <c r="A1410" t="s">
        <v>2</v>
      </c>
      <c r="B1410">
        <v>45</v>
      </c>
    </row>
    <row r="1411" spans="1:2" ht="12.75">
      <c r="A1411" t="s">
        <v>1</v>
      </c>
      <c r="B1411">
        <v>1046</v>
      </c>
    </row>
    <row r="1412" spans="1:2" ht="12.75">
      <c r="A1412" t="s">
        <v>2</v>
      </c>
      <c r="B1412">
        <v>46</v>
      </c>
    </row>
    <row r="1413" spans="1:2" ht="12.75">
      <c r="A1413" t="s">
        <v>1</v>
      </c>
      <c r="B1413">
        <v>1047</v>
      </c>
    </row>
    <row r="1414" spans="1:2" ht="12.75">
      <c r="A1414" t="s">
        <v>2</v>
      </c>
      <c r="B1414">
        <v>46</v>
      </c>
    </row>
    <row r="1415" spans="1:2" ht="12.75">
      <c r="A1415" t="s">
        <v>1</v>
      </c>
      <c r="B1415">
        <v>1049</v>
      </c>
    </row>
    <row r="1416" spans="1:2" ht="12.75">
      <c r="A1416" t="s">
        <v>2</v>
      </c>
      <c r="B1416">
        <v>47</v>
      </c>
    </row>
    <row r="1417" spans="1:2" ht="12.75">
      <c r="A1417" t="s">
        <v>1</v>
      </c>
      <c r="B1417">
        <v>1050</v>
      </c>
    </row>
    <row r="1418" spans="1:2" ht="12.75">
      <c r="A1418" t="s">
        <v>2</v>
      </c>
      <c r="B1418">
        <v>48</v>
      </c>
    </row>
    <row r="1419" spans="1:2" ht="12.75">
      <c r="A1419" t="s">
        <v>1</v>
      </c>
      <c r="B1419">
        <v>1052</v>
      </c>
    </row>
    <row r="1420" spans="1:2" ht="12.75">
      <c r="A1420" t="s">
        <v>2</v>
      </c>
      <c r="B1420">
        <v>49</v>
      </c>
    </row>
    <row r="1421" spans="1:2" ht="12.75">
      <c r="A1421" t="s">
        <v>1</v>
      </c>
      <c r="B1421">
        <v>1053</v>
      </c>
    </row>
    <row r="1422" spans="1:2" ht="12.75">
      <c r="A1422" t="s">
        <v>2</v>
      </c>
      <c r="B1422">
        <v>50</v>
      </c>
    </row>
    <row r="1423" spans="1:2" ht="12.75">
      <c r="A1423" t="s">
        <v>1</v>
      </c>
      <c r="B1423">
        <v>1055</v>
      </c>
    </row>
    <row r="1424" spans="1:2" ht="12.75">
      <c r="A1424" t="s">
        <v>2</v>
      </c>
      <c r="B1424">
        <v>51</v>
      </c>
    </row>
    <row r="1425" spans="1:2" ht="12.75">
      <c r="A1425" t="s">
        <v>1</v>
      </c>
      <c r="B1425">
        <v>1056</v>
      </c>
    </row>
    <row r="1426" spans="1:2" ht="12.75">
      <c r="A1426" t="s">
        <v>2</v>
      </c>
      <c r="B1426">
        <v>51</v>
      </c>
    </row>
    <row r="1427" spans="1:2" ht="12.75">
      <c r="A1427" t="s">
        <v>1</v>
      </c>
      <c r="B1427">
        <v>1058</v>
      </c>
    </row>
    <row r="1428" spans="1:2" ht="12.75">
      <c r="A1428" t="s">
        <v>2</v>
      </c>
      <c r="B1428">
        <v>49</v>
      </c>
    </row>
    <row r="1429" spans="1:2" ht="12.75">
      <c r="A1429" t="s">
        <v>1</v>
      </c>
      <c r="B1429">
        <v>1059</v>
      </c>
    </row>
    <row r="1430" spans="1:2" ht="12.75">
      <c r="A1430" t="s">
        <v>2</v>
      </c>
      <c r="B1430">
        <v>48</v>
      </c>
    </row>
    <row r="1431" spans="1:2" ht="12.75">
      <c r="A1431" t="s">
        <v>1</v>
      </c>
      <c r="B1431">
        <v>1061</v>
      </c>
    </row>
    <row r="1432" spans="1:2" ht="12.75">
      <c r="A1432" t="s">
        <v>2</v>
      </c>
      <c r="B1432">
        <v>48</v>
      </c>
    </row>
    <row r="1433" spans="1:2" ht="12.75">
      <c r="A1433" t="s">
        <v>1</v>
      </c>
      <c r="B1433">
        <v>1062</v>
      </c>
    </row>
    <row r="1434" spans="1:2" ht="12.75">
      <c r="A1434" t="s">
        <v>2</v>
      </c>
      <c r="B1434">
        <v>47</v>
      </c>
    </row>
    <row r="1435" spans="1:2" ht="12.75">
      <c r="A1435" t="s">
        <v>1</v>
      </c>
      <c r="B1435">
        <v>1064</v>
      </c>
    </row>
    <row r="1436" spans="1:2" ht="12.75">
      <c r="A1436" t="s">
        <v>2</v>
      </c>
      <c r="B1436">
        <v>47</v>
      </c>
    </row>
    <row r="1437" spans="1:2" ht="12.75">
      <c r="A1437" t="s">
        <v>1</v>
      </c>
      <c r="B1437">
        <v>1065</v>
      </c>
    </row>
    <row r="1438" spans="1:2" ht="12.75">
      <c r="A1438" t="s">
        <v>2</v>
      </c>
      <c r="B1438">
        <v>47</v>
      </c>
    </row>
    <row r="1439" spans="1:2" ht="12.75">
      <c r="A1439" t="s">
        <v>1</v>
      </c>
      <c r="B1439">
        <v>1067</v>
      </c>
    </row>
    <row r="1440" spans="1:2" ht="12.75">
      <c r="A1440" t="s">
        <v>2</v>
      </c>
      <c r="B1440">
        <v>46</v>
      </c>
    </row>
    <row r="1441" spans="1:2" ht="12.75">
      <c r="A1441" t="s">
        <v>1</v>
      </c>
      <c r="B1441">
        <v>1068</v>
      </c>
    </row>
    <row r="1442" spans="1:2" ht="12.75">
      <c r="A1442" t="s">
        <v>2</v>
      </c>
      <c r="B1442">
        <v>47</v>
      </c>
    </row>
    <row r="1443" spans="1:2" ht="12.75">
      <c r="A1443" t="s">
        <v>1</v>
      </c>
      <c r="B1443">
        <v>1070</v>
      </c>
    </row>
    <row r="1444" spans="1:2" ht="12.75">
      <c r="A1444" t="s">
        <v>2</v>
      </c>
      <c r="B1444">
        <v>47</v>
      </c>
    </row>
    <row r="1445" spans="1:2" ht="12.75">
      <c r="A1445" t="s">
        <v>1</v>
      </c>
      <c r="B1445">
        <v>1071</v>
      </c>
    </row>
    <row r="1446" spans="1:2" ht="12.75">
      <c r="A1446" t="s">
        <v>2</v>
      </c>
      <c r="B1446">
        <v>48</v>
      </c>
    </row>
    <row r="1447" spans="1:2" ht="12.75">
      <c r="A1447" t="s">
        <v>1</v>
      </c>
      <c r="B1447">
        <v>1072</v>
      </c>
    </row>
    <row r="1448" spans="1:2" ht="12.75">
      <c r="A1448" t="s">
        <v>2</v>
      </c>
      <c r="B1448">
        <v>47</v>
      </c>
    </row>
    <row r="1449" spans="1:2" ht="12.75">
      <c r="A1449" t="s">
        <v>1</v>
      </c>
      <c r="B1449">
        <v>1074</v>
      </c>
    </row>
    <row r="1450" spans="1:2" ht="12.75">
      <c r="A1450" t="s">
        <v>2</v>
      </c>
      <c r="B1450">
        <v>47</v>
      </c>
    </row>
    <row r="1451" spans="1:2" ht="12.75">
      <c r="A1451" t="s">
        <v>1</v>
      </c>
      <c r="B1451">
        <v>1075</v>
      </c>
    </row>
    <row r="1452" spans="1:2" ht="12.75">
      <c r="A1452" t="s">
        <v>2</v>
      </c>
      <c r="B1452">
        <v>46</v>
      </c>
    </row>
    <row r="1453" spans="1:2" ht="12.75">
      <c r="A1453" t="s">
        <v>1</v>
      </c>
      <c r="B1453">
        <v>1077</v>
      </c>
    </row>
    <row r="1454" spans="1:2" ht="12.75">
      <c r="A1454" t="s">
        <v>2</v>
      </c>
      <c r="B1454">
        <v>47</v>
      </c>
    </row>
    <row r="1455" spans="1:2" ht="12.75">
      <c r="A1455" t="s">
        <v>1</v>
      </c>
      <c r="B1455">
        <v>1078</v>
      </c>
    </row>
    <row r="1456" spans="1:2" ht="12.75">
      <c r="A1456" t="s">
        <v>2</v>
      </c>
      <c r="B1456">
        <v>47</v>
      </c>
    </row>
    <row r="1457" spans="1:2" ht="12.75">
      <c r="A1457" t="s">
        <v>1</v>
      </c>
      <c r="B1457">
        <v>1080</v>
      </c>
    </row>
    <row r="1458" spans="1:2" ht="12.75">
      <c r="A1458" t="s">
        <v>2</v>
      </c>
      <c r="B1458">
        <v>47</v>
      </c>
    </row>
    <row r="1459" spans="1:2" ht="12.75">
      <c r="A1459" t="s">
        <v>1</v>
      </c>
      <c r="B1459">
        <v>1081</v>
      </c>
    </row>
    <row r="1460" spans="1:2" ht="12.75">
      <c r="A1460" t="s">
        <v>2</v>
      </c>
      <c r="B1460">
        <v>47</v>
      </c>
    </row>
    <row r="1461" spans="1:2" ht="12.75">
      <c r="A1461" t="s">
        <v>1</v>
      </c>
      <c r="B1461">
        <v>1083</v>
      </c>
    </row>
    <row r="1462" spans="1:2" ht="12.75">
      <c r="A1462" t="s">
        <v>2</v>
      </c>
      <c r="B1462">
        <v>46</v>
      </c>
    </row>
    <row r="1463" spans="1:2" ht="12.75">
      <c r="A1463" t="s">
        <v>1</v>
      </c>
      <c r="B1463">
        <v>1084</v>
      </c>
    </row>
    <row r="1464" spans="1:2" ht="12.75">
      <c r="A1464" t="s">
        <v>2</v>
      </c>
      <c r="B1464">
        <v>47</v>
      </c>
    </row>
    <row r="1465" spans="1:2" ht="12.75">
      <c r="A1465" t="s">
        <v>1</v>
      </c>
      <c r="B1465">
        <v>1086</v>
      </c>
    </row>
    <row r="1466" spans="1:2" ht="12.75">
      <c r="A1466" t="s">
        <v>2</v>
      </c>
      <c r="B1466">
        <v>46</v>
      </c>
    </row>
    <row r="1467" spans="1:2" ht="12.75">
      <c r="A1467" t="s">
        <v>1</v>
      </c>
      <c r="B1467">
        <v>1087</v>
      </c>
    </row>
    <row r="1468" spans="1:2" ht="12.75">
      <c r="A1468" t="s">
        <v>2</v>
      </c>
      <c r="B1468">
        <v>46</v>
      </c>
    </row>
    <row r="1469" spans="1:2" ht="12.75">
      <c r="A1469" t="s">
        <v>1</v>
      </c>
      <c r="B1469">
        <v>1089</v>
      </c>
    </row>
    <row r="1470" spans="1:2" ht="12.75">
      <c r="A1470" t="s">
        <v>2</v>
      </c>
      <c r="B1470">
        <v>46</v>
      </c>
    </row>
    <row r="1471" spans="1:2" ht="12.75">
      <c r="A1471" t="s">
        <v>1</v>
      </c>
      <c r="B1471">
        <v>1090</v>
      </c>
    </row>
    <row r="1472" spans="1:2" ht="12.75">
      <c r="A1472" t="s">
        <v>2</v>
      </c>
      <c r="B1472">
        <v>48</v>
      </c>
    </row>
    <row r="1473" spans="1:2" ht="12.75">
      <c r="A1473" t="s">
        <v>1</v>
      </c>
      <c r="B1473">
        <v>1092</v>
      </c>
    </row>
    <row r="1474" spans="1:2" ht="12.75">
      <c r="A1474" t="s">
        <v>2</v>
      </c>
      <c r="B1474">
        <v>48</v>
      </c>
    </row>
    <row r="1475" spans="1:2" ht="12.75">
      <c r="A1475" t="s">
        <v>1</v>
      </c>
      <c r="B1475">
        <v>1093</v>
      </c>
    </row>
    <row r="1476" spans="1:2" ht="12.75">
      <c r="A1476" t="s">
        <v>2</v>
      </c>
      <c r="B1476">
        <v>48</v>
      </c>
    </row>
    <row r="1477" spans="1:2" ht="12.75">
      <c r="A1477" t="s">
        <v>1</v>
      </c>
      <c r="B1477">
        <v>1095</v>
      </c>
    </row>
    <row r="1478" spans="1:2" ht="12.75">
      <c r="A1478" t="s">
        <v>2</v>
      </c>
      <c r="B1478">
        <v>46</v>
      </c>
    </row>
    <row r="1479" spans="1:2" ht="12.75">
      <c r="A1479" t="s">
        <v>1</v>
      </c>
      <c r="B1479">
        <v>1096</v>
      </c>
    </row>
    <row r="1480" spans="1:2" ht="12.75">
      <c r="A1480" t="s">
        <v>2</v>
      </c>
      <c r="B1480">
        <v>48</v>
      </c>
    </row>
    <row r="1481" spans="1:2" ht="12.75">
      <c r="A1481" t="s">
        <v>1</v>
      </c>
      <c r="B1481">
        <v>1098</v>
      </c>
    </row>
    <row r="1482" spans="1:2" ht="12.75">
      <c r="A1482" t="s">
        <v>2</v>
      </c>
      <c r="B1482">
        <v>51</v>
      </c>
    </row>
    <row r="1483" spans="1:2" ht="12.75">
      <c r="A1483" t="s">
        <v>1</v>
      </c>
      <c r="B1483">
        <v>1099</v>
      </c>
    </row>
    <row r="1484" spans="1:2" ht="12.75">
      <c r="A1484" t="s">
        <v>2</v>
      </c>
      <c r="B1484">
        <v>56</v>
      </c>
    </row>
    <row r="1485" spans="1:2" ht="12.75">
      <c r="A1485" t="s">
        <v>1</v>
      </c>
      <c r="B1485">
        <v>1101</v>
      </c>
    </row>
    <row r="1486" spans="1:2" ht="12.75">
      <c r="A1486" t="s">
        <v>2</v>
      </c>
      <c r="B1486">
        <v>56</v>
      </c>
    </row>
    <row r="1487" spans="1:2" ht="12.75">
      <c r="A1487" t="s">
        <v>1</v>
      </c>
      <c r="B1487">
        <v>1102</v>
      </c>
    </row>
    <row r="1488" spans="1:2" ht="12.75">
      <c r="A1488" t="s">
        <v>2</v>
      </c>
      <c r="B1488">
        <v>53</v>
      </c>
    </row>
    <row r="1489" spans="1:2" ht="12.75">
      <c r="A1489" t="s">
        <v>1</v>
      </c>
      <c r="B1489">
        <v>1103</v>
      </c>
    </row>
    <row r="1490" spans="1:2" ht="12.75">
      <c r="A1490" t="s">
        <v>2</v>
      </c>
      <c r="B1490">
        <v>50</v>
      </c>
    </row>
    <row r="1491" spans="1:2" ht="12.75">
      <c r="A1491" t="s">
        <v>1</v>
      </c>
      <c r="B1491">
        <v>1105</v>
      </c>
    </row>
    <row r="1492" spans="1:2" ht="12.75">
      <c r="A1492" t="s">
        <v>2</v>
      </c>
      <c r="B1492">
        <v>47</v>
      </c>
    </row>
    <row r="1493" spans="1:2" ht="12.75">
      <c r="A1493" t="s">
        <v>1</v>
      </c>
      <c r="B1493">
        <v>1106</v>
      </c>
    </row>
    <row r="1494" spans="1:2" ht="12.75">
      <c r="A1494" t="s">
        <v>2</v>
      </c>
      <c r="B1494">
        <v>47</v>
      </c>
    </row>
    <row r="1495" spans="1:2" ht="12.75">
      <c r="A1495" t="s">
        <v>1</v>
      </c>
      <c r="B1495">
        <v>1108</v>
      </c>
    </row>
    <row r="1496" spans="1:2" ht="12.75">
      <c r="A1496" t="s">
        <v>2</v>
      </c>
      <c r="B1496">
        <v>46</v>
      </c>
    </row>
    <row r="1497" spans="1:2" ht="12.75">
      <c r="A1497" t="s">
        <v>1</v>
      </c>
      <c r="B1497">
        <v>1109</v>
      </c>
    </row>
    <row r="1498" spans="1:2" ht="12.75">
      <c r="A1498" t="s">
        <v>2</v>
      </c>
      <c r="B1498">
        <v>46</v>
      </c>
    </row>
    <row r="1499" spans="1:2" ht="12.75">
      <c r="A1499" t="s">
        <v>1</v>
      </c>
      <c r="B1499">
        <v>1111</v>
      </c>
    </row>
    <row r="1500" spans="1:2" ht="12.75">
      <c r="A1500" t="s">
        <v>2</v>
      </c>
      <c r="B1500">
        <v>46</v>
      </c>
    </row>
    <row r="1501" spans="1:2" ht="12.75">
      <c r="A1501" t="s">
        <v>1</v>
      </c>
      <c r="B1501">
        <v>1112</v>
      </c>
    </row>
    <row r="1502" spans="1:2" ht="12.75">
      <c r="A1502" t="s">
        <v>2</v>
      </c>
      <c r="B1502">
        <v>46</v>
      </c>
    </row>
    <row r="1503" spans="1:2" ht="12.75">
      <c r="A1503" t="s">
        <v>1</v>
      </c>
      <c r="B1503">
        <v>1114</v>
      </c>
    </row>
    <row r="1504" spans="1:2" ht="12.75">
      <c r="A1504" t="s">
        <v>2</v>
      </c>
      <c r="B1504">
        <v>46</v>
      </c>
    </row>
    <row r="1505" spans="1:2" ht="12.75">
      <c r="A1505" t="s">
        <v>1</v>
      </c>
      <c r="B1505">
        <v>1115</v>
      </c>
    </row>
    <row r="1506" spans="1:2" ht="12.75">
      <c r="A1506" t="s">
        <v>2</v>
      </c>
      <c r="B1506">
        <v>47</v>
      </c>
    </row>
    <row r="1507" spans="1:2" ht="12.75">
      <c r="A1507" t="s">
        <v>1</v>
      </c>
      <c r="B1507">
        <v>1117</v>
      </c>
    </row>
    <row r="1508" spans="1:2" ht="12.75">
      <c r="A1508" t="s">
        <v>2</v>
      </c>
      <c r="B1508">
        <v>47</v>
      </c>
    </row>
    <row r="1509" spans="1:2" ht="12.75">
      <c r="A1509" t="s">
        <v>1</v>
      </c>
      <c r="B1509">
        <v>1118</v>
      </c>
    </row>
    <row r="1510" spans="1:2" ht="12.75">
      <c r="A1510" t="s">
        <v>2</v>
      </c>
      <c r="B1510">
        <v>48</v>
      </c>
    </row>
    <row r="1511" spans="1:2" ht="12.75">
      <c r="A1511" t="s">
        <v>1</v>
      </c>
      <c r="B1511">
        <v>1120</v>
      </c>
    </row>
    <row r="1512" spans="1:2" ht="12.75">
      <c r="A1512" t="s">
        <v>2</v>
      </c>
      <c r="B1512">
        <v>50</v>
      </c>
    </row>
    <row r="1513" spans="1:2" ht="12.75">
      <c r="A1513" t="s">
        <v>1</v>
      </c>
      <c r="B1513">
        <v>1121</v>
      </c>
    </row>
    <row r="1514" spans="1:2" ht="12.75">
      <c r="A1514" t="s">
        <v>2</v>
      </c>
      <c r="B1514">
        <v>53</v>
      </c>
    </row>
    <row r="1515" spans="1:2" ht="12.75">
      <c r="A1515" t="s">
        <v>1</v>
      </c>
      <c r="B1515">
        <v>1123</v>
      </c>
    </row>
    <row r="1516" spans="1:2" ht="12.75">
      <c r="A1516" t="s">
        <v>2</v>
      </c>
      <c r="B1516">
        <v>54</v>
      </c>
    </row>
    <row r="1517" spans="1:2" ht="12.75">
      <c r="A1517" t="s">
        <v>1</v>
      </c>
      <c r="B1517">
        <v>1124</v>
      </c>
    </row>
    <row r="1518" spans="1:2" ht="12.75">
      <c r="A1518" t="s">
        <v>2</v>
      </c>
      <c r="B1518">
        <v>52</v>
      </c>
    </row>
    <row r="1519" spans="1:2" ht="12.75">
      <c r="A1519" t="s">
        <v>1</v>
      </c>
      <c r="B1519">
        <v>1126</v>
      </c>
    </row>
    <row r="1520" spans="1:2" ht="12.75">
      <c r="A1520" t="s">
        <v>2</v>
      </c>
      <c r="B1520">
        <v>49</v>
      </c>
    </row>
    <row r="1521" spans="1:2" ht="12.75">
      <c r="A1521" t="s">
        <v>1</v>
      </c>
      <c r="B1521">
        <v>1127</v>
      </c>
    </row>
    <row r="1522" spans="1:2" ht="12.75">
      <c r="A1522" t="s">
        <v>2</v>
      </c>
      <c r="B1522">
        <v>47</v>
      </c>
    </row>
    <row r="1523" spans="1:2" ht="12.75">
      <c r="A1523" t="s">
        <v>1</v>
      </c>
      <c r="B1523">
        <v>1128</v>
      </c>
    </row>
    <row r="1524" spans="1:2" ht="12.75">
      <c r="A1524" t="s">
        <v>2</v>
      </c>
      <c r="B1524">
        <v>46</v>
      </c>
    </row>
    <row r="1525" spans="1:2" ht="12.75">
      <c r="A1525" t="s">
        <v>1</v>
      </c>
      <c r="B1525">
        <v>1130</v>
      </c>
    </row>
    <row r="1526" spans="1:2" ht="12.75">
      <c r="A1526" t="s">
        <v>2</v>
      </c>
      <c r="B1526">
        <v>46</v>
      </c>
    </row>
    <row r="1527" spans="1:2" ht="12.75">
      <c r="A1527" t="s">
        <v>1</v>
      </c>
      <c r="B1527">
        <v>1131</v>
      </c>
    </row>
    <row r="1528" spans="1:2" ht="12.75">
      <c r="A1528" t="s">
        <v>2</v>
      </c>
      <c r="B1528">
        <v>45</v>
      </c>
    </row>
    <row r="1529" spans="1:2" ht="12.75">
      <c r="A1529" t="s">
        <v>1</v>
      </c>
      <c r="B1529">
        <v>1133</v>
      </c>
    </row>
    <row r="1530" spans="1:2" ht="12.75">
      <c r="A1530" t="s">
        <v>2</v>
      </c>
      <c r="B1530">
        <v>45</v>
      </c>
    </row>
    <row r="1531" spans="1:2" ht="12.75">
      <c r="A1531" t="s">
        <v>1</v>
      </c>
      <c r="B1531">
        <v>1134</v>
      </c>
    </row>
    <row r="1532" spans="1:2" ht="12.75">
      <c r="A1532" t="s">
        <v>2</v>
      </c>
      <c r="B1532">
        <v>46</v>
      </c>
    </row>
    <row r="1533" spans="1:2" ht="12.75">
      <c r="A1533" t="s">
        <v>1</v>
      </c>
      <c r="B1533">
        <v>1136</v>
      </c>
    </row>
    <row r="1534" spans="1:2" ht="12.75">
      <c r="A1534" t="s">
        <v>2</v>
      </c>
      <c r="B1534">
        <v>46</v>
      </c>
    </row>
    <row r="1535" spans="1:2" ht="12.75">
      <c r="A1535" t="s">
        <v>1</v>
      </c>
      <c r="B1535">
        <v>1137</v>
      </c>
    </row>
    <row r="1536" spans="1:2" ht="12.75">
      <c r="A1536" t="s">
        <v>2</v>
      </c>
      <c r="B1536">
        <v>47</v>
      </c>
    </row>
    <row r="1537" spans="1:2" ht="12.75">
      <c r="A1537" t="s">
        <v>1</v>
      </c>
      <c r="B1537">
        <v>1139</v>
      </c>
    </row>
    <row r="1538" spans="1:2" ht="12.75">
      <c r="A1538" t="s">
        <v>2</v>
      </c>
      <c r="B1538">
        <v>48</v>
      </c>
    </row>
    <row r="1539" spans="1:2" ht="12.75">
      <c r="A1539" t="s">
        <v>1</v>
      </c>
      <c r="B1539">
        <v>1140</v>
      </c>
    </row>
    <row r="1540" spans="1:2" ht="12.75">
      <c r="A1540" t="s">
        <v>2</v>
      </c>
      <c r="B1540">
        <v>49</v>
      </c>
    </row>
    <row r="1541" spans="1:2" ht="12.75">
      <c r="A1541" t="s">
        <v>1</v>
      </c>
      <c r="B1541">
        <v>1142</v>
      </c>
    </row>
    <row r="1542" spans="1:2" ht="12.75">
      <c r="A1542" t="s">
        <v>2</v>
      </c>
      <c r="B1542">
        <v>50</v>
      </c>
    </row>
    <row r="1543" spans="1:2" ht="12.75">
      <c r="A1543" t="s">
        <v>1</v>
      </c>
      <c r="B1543">
        <v>1143</v>
      </c>
    </row>
    <row r="1544" spans="1:2" ht="12.75">
      <c r="A1544" t="s">
        <v>2</v>
      </c>
      <c r="B1544">
        <v>50</v>
      </c>
    </row>
    <row r="1545" spans="1:2" ht="12.75">
      <c r="A1545" t="s">
        <v>1</v>
      </c>
      <c r="B1545">
        <v>1145</v>
      </c>
    </row>
    <row r="1546" spans="1:2" ht="12.75">
      <c r="A1546" t="s">
        <v>2</v>
      </c>
      <c r="B1546">
        <v>50</v>
      </c>
    </row>
    <row r="1547" spans="1:2" ht="12.75">
      <c r="A1547" t="s">
        <v>1</v>
      </c>
      <c r="B1547">
        <v>1146</v>
      </c>
    </row>
    <row r="1548" spans="1:2" ht="12.75">
      <c r="A1548" t="s">
        <v>2</v>
      </c>
      <c r="B1548">
        <v>49</v>
      </c>
    </row>
    <row r="1549" spans="1:2" ht="12.75">
      <c r="A1549" t="s">
        <v>1</v>
      </c>
      <c r="B1549">
        <v>1148</v>
      </c>
    </row>
    <row r="1550" spans="1:2" ht="12.75">
      <c r="A1550" t="s">
        <v>2</v>
      </c>
      <c r="B1550">
        <v>48</v>
      </c>
    </row>
    <row r="1551" spans="1:2" ht="12.75">
      <c r="A1551" t="s">
        <v>1</v>
      </c>
      <c r="B1551">
        <v>1149</v>
      </c>
    </row>
    <row r="1552" spans="1:2" ht="12.75">
      <c r="A1552" t="s">
        <v>2</v>
      </c>
      <c r="B1552">
        <v>48</v>
      </c>
    </row>
    <row r="1553" spans="1:2" ht="12.75">
      <c r="A1553" t="s">
        <v>1</v>
      </c>
      <c r="B1553">
        <v>1151</v>
      </c>
    </row>
    <row r="1554" spans="1:2" ht="12.75">
      <c r="A1554" t="s">
        <v>2</v>
      </c>
      <c r="B1554">
        <v>47</v>
      </c>
    </row>
    <row r="1555" spans="1:2" ht="12.75">
      <c r="A1555" t="s">
        <v>1</v>
      </c>
      <c r="B1555">
        <v>1152</v>
      </c>
    </row>
    <row r="1556" spans="1:2" ht="12.75">
      <c r="A1556" t="s">
        <v>2</v>
      </c>
      <c r="B1556">
        <v>48</v>
      </c>
    </row>
    <row r="1557" spans="1:2" ht="12.75">
      <c r="A1557" t="s">
        <v>1</v>
      </c>
      <c r="B1557">
        <v>1154</v>
      </c>
    </row>
    <row r="1558" spans="1:2" ht="12.75">
      <c r="A1558" t="s">
        <v>2</v>
      </c>
      <c r="B1558">
        <v>48</v>
      </c>
    </row>
    <row r="1559" spans="1:2" ht="12.75">
      <c r="A1559" t="s">
        <v>1</v>
      </c>
      <c r="B1559">
        <v>1155</v>
      </c>
    </row>
    <row r="1560" spans="1:2" ht="12.75">
      <c r="A1560" t="s">
        <v>2</v>
      </c>
      <c r="B1560">
        <v>47</v>
      </c>
    </row>
    <row r="1561" spans="1:2" ht="12.75">
      <c r="A1561" t="s">
        <v>1</v>
      </c>
      <c r="B1561">
        <v>1156</v>
      </c>
    </row>
    <row r="1562" spans="1:2" ht="12.75">
      <c r="A1562" t="s">
        <v>2</v>
      </c>
      <c r="B1562">
        <v>47</v>
      </c>
    </row>
    <row r="1563" spans="1:2" ht="12.75">
      <c r="A1563" t="s">
        <v>1</v>
      </c>
      <c r="B1563">
        <v>1158</v>
      </c>
    </row>
    <row r="1564" spans="1:2" ht="12.75">
      <c r="A1564" t="s">
        <v>2</v>
      </c>
      <c r="B1564">
        <v>48</v>
      </c>
    </row>
    <row r="1565" spans="1:2" ht="12.75">
      <c r="A1565" t="s">
        <v>1</v>
      </c>
      <c r="B1565">
        <v>1159</v>
      </c>
    </row>
    <row r="1566" spans="1:2" ht="12.75">
      <c r="A1566" t="s">
        <v>2</v>
      </c>
      <c r="B1566">
        <v>47</v>
      </c>
    </row>
    <row r="1567" spans="1:2" ht="12.75">
      <c r="A1567" t="s">
        <v>1</v>
      </c>
      <c r="B1567">
        <v>1161</v>
      </c>
    </row>
    <row r="1568" spans="1:2" ht="12.75">
      <c r="A1568" t="s">
        <v>2</v>
      </c>
      <c r="B1568">
        <v>47</v>
      </c>
    </row>
    <row r="1569" spans="1:2" ht="12.75">
      <c r="A1569" t="s">
        <v>1</v>
      </c>
      <c r="B1569">
        <v>1162</v>
      </c>
    </row>
    <row r="1570" spans="1:2" ht="12.75">
      <c r="A1570" t="s">
        <v>2</v>
      </c>
      <c r="B1570">
        <v>46</v>
      </c>
    </row>
    <row r="1571" spans="1:2" ht="12.75">
      <c r="A1571" t="s">
        <v>1</v>
      </c>
      <c r="B1571">
        <v>1164</v>
      </c>
    </row>
    <row r="1572" spans="1:2" ht="12.75">
      <c r="A1572" t="s">
        <v>2</v>
      </c>
      <c r="B1572">
        <v>46</v>
      </c>
    </row>
    <row r="1573" spans="1:2" ht="12.75">
      <c r="A1573" t="s">
        <v>1</v>
      </c>
      <c r="B1573">
        <v>1165</v>
      </c>
    </row>
    <row r="1574" spans="1:2" ht="12.75">
      <c r="A1574" t="s">
        <v>2</v>
      </c>
      <c r="B1574">
        <v>46</v>
      </c>
    </row>
    <row r="1575" spans="1:2" ht="12.75">
      <c r="A1575" t="s">
        <v>1</v>
      </c>
      <c r="B1575">
        <v>1167</v>
      </c>
    </row>
    <row r="1576" spans="1:2" ht="12.75">
      <c r="A1576" t="s">
        <v>2</v>
      </c>
      <c r="B1576">
        <v>46</v>
      </c>
    </row>
    <row r="1577" spans="1:2" ht="12.75">
      <c r="A1577" t="s">
        <v>1</v>
      </c>
      <c r="B1577">
        <v>1168</v>
      </c>
    </row>
    <row r="1578" spans="1:2" ht="12.75">
      <c r="A1578" t="s">
        <v>2</v>
      </c>
      <c r="B1578">
        <v>47</v>
      </c>
    </row>
    <row r="1579" spans="1:2" ht="12.75">
      <c r="A1579" t="s">
        <v>1</v>
      </c>
      <c r="B1579">
        <v>1170</v>
      </c>
    </row>
    <row r="1580" spans="1:2" ht="12.75">
      <c r="A1580" t="s">
        <v>2</v>
      </c>
      <c r="B1580">
        <v>46</v>
      </c>
    </row>
    <row r="1581" spans="1:2" ht="12.75">
      <c r="A1581" t="s">
        <v>1</v>
      </c>
      <c r="B1581">
        <v>1171</v>
      </c>
    </row>
    <row r="1582" spans="1:2" ht="12.75">
      <c r="A1582" t="s">
        <v>2</v>
      </c>
      <c r="B1582">
        <v>46</v>
      </c>
    </row>
    <row r="1583" spans="1:2" ht="12.75">
      <c r="A1583" t="s">
        <v>1</v>
      </c>
      <c r="B1583">
        <v>1173</v>
      </c>
    </row>
    <row r="1584" spans="1:2" ht="12.75">
      <c r="A1584" t="s">
        <v>2</v>
      </c>
      <c r="B1584">
        <v>46</v>
      </c>
    </row>
    <row r="1585" spans="1:2" ht="12.75">
      <c r="A1585" t="s">
        <v>1</v>
      </c>
      <c r="B1585">
        <v>1174</v>
      </c>
    </row>
    <row r="1586" spans="1:2" ht="12.75">
      <c r="A1586" t="s">
        <v>2</v>
      </c>
      <c r="B1586">
        <v>46</v>
      </c>
    </row>
    <row r="1587" spans="1:2" ht="12.75">
      <c r="A1587" t="s">
        <v>1</v>
      </c>
      <c r="B1587">
        <v>1176</v>
      </c>
    </row>
    <row r="1588" spans="1:2" ht="12.75">
      <c r="A1588" t="s">
        <v>2</v>
      </c>
      <c r="B1588">
        <v>46</v>
      </c>
    </row>
    <row r="1589" spans="1:2" ht="12.75">
      <c r="A1589" t="s">
        <v>1</v>
      </c>
      <c r="B1589">
        <v>1177</v>
      </c>
    </row>
    <row r="1590" spans="1:2" ht="12.75">
      <c r="A1590" t="s">
        <v>2</v>
      </c>
      <c r="B1590">
        <v>47</v>
      </c>
    </row>
    <row r="1591" spans="1:2" ht="12.75">
      <c r="A1591" t="s">
        <v>1</v>
      </c>
      <c r="B1591">
        <v>1179</v>
      </c>
    </row>
    <row r="1592" spans="1:2" ht="12.75">
      <c r="A1592" t="s">
        <v>2</v>
      </c>
      <c r="B1592">
        <v>48</v>
      </c>
    </row>
    <row r="1593" spans="1:2" ht="12.75">
      <c r="A1593" t="s">
        <v>1</v>
      </c>
      <c r="B1593">
        <v>1180</v>
      </c>
    </row>
    <row r="1594" spans="1:2" ht="12.75">
      <c r="A1594" t="s">
        <v>2</v>
      </c>
      <c r="B1594">
        <v>48</v>
      </c>
    </row>
    <row r="1595" spans="1:2" ht="12.75">
      <c r="A1595" t="s">
        <v>1</v>
      </c>
      <c r="B1595">
        <v>1182</v>
      </c>
    </row>
    <row r="1596" spans="1:2" ht="12.75">
      <c r="A1596" t="s">
        <v>2</v>
      </c>
      <c r="B1596">
        <v>47</v>
      </c>
    </row>
    <row r="1597" spans="1:2" ht="12.75">
      <c r="A1597" t="s">
        <v>1</v>
      </c>
      <c r="B1597">
        <v>1183</v>
      </c>
    </row>
    <row r="1598" spans="1:2" ht="12.75">
      <c r="A1598" t="s">
        <v>2</v>
      </c>
      <c r="B1598">
        <v>46</v>
      </c>
    </row>
    <row r="1599" spans="1:2" ht="12.75">
      <c r="A1599" t="s">
        <v>1</v>
      </c>
      <c r="B1599">
        <v>1184</v>
      </c>
    </row>
    <row r="1600" spans="1:2" ht="12.75">
      <c r="A1600" t="s">
        <v>2</v>
      </c>
      <c r="B1600">
        <v>48</v>
      </c>
    </row>
    <row r="1601" spans="1:2" ht="12.75">
      <c r="A1601" t="s">
        <v>1</v>
      </c>
      <c r="B1601">
        <v>1186</v>
      </c>
    </row>
    <row r="1602" spans="1:2" ht="12.75">
      <c r="A1602" t="s">
        <v>2</v>
      </c>
      <c r="B1602">
        <v>51</v>
      </c>
    </row>
    <row r="1603" spans="1:2" ht="12.75">
      <c r="A1603" t="s">
        <v>1</v>
      </c>
      <c r="B1603">
        <v>1187</v>
      </c>
    </row>
    <row r="1604" spans="1:2" ht="12.75">
      <c r="A1604" t="s">
        <v>2</v>
      </c>
      <c r="B1604">
        <v>54</v>
      </c>
    </row>
    <row r="1605" spans="1:2" ht="12.75">
      <c r="A1605" t="s">
        <v>1</v>
      </c>
      <c r="B1605">
        <v>1189</v>
      </c>
    </row>
    <row r="1606" spans="1:2" ht="12.75">
      <c r="A1606" t="s">
        <v>2</v>
      </c>
      <c r="B1606">
        <v>54</v>
      </c>
    </row>
    <row r="1607" spans="1:2" ht="12.75">
      <c r="A1607" t="s">
        <v>1</v>
      </c>
      <c r="B1607">
        <v>1191</v>
      </c>
    </row>
    <row r="1608" spans="1:2" ht="12.75">
      <c r="A1608" t="s">
        <v>2</v>
      </c>
      <c r="B1608">
        <v>51</v>
      </c>
    </row>
    <row r="1609" spans="1:2" ht="12.75">
      <c r="A1609" t="s">
        <v>1</v>
      </c>
      <c r="B1609">
        <v>1192</v>
      </c>
    </row>
    <row r="1610" spans="1:2" ht="12.75">
      <c r="A1610" t="s">
        <v>2</v>
      </c>
      <c r="B1610">
        <v>48</v>
      </c>
    </row>
    <row r="1611" spans="1:2" ht="12.75">
      <c r="A1611" t="s">
        <v>1</v>
      </c>
      <c r="B1611">
        <v>1193</v>
      </c>
    </row>
    <row r="1612" spans="1:2" ht="12.75">
      <c r="A1612" t="s">
        <v>2</v>
      </c>
      <c r="B1612">
        <v>47</v>
      </c>
    </row>
    <row r="1613" spans="1:2" ht="12.75">
      <c r="A1613" t="s">
        <v>1</v>
      </c>
      <c r="B1613">
        <v>1195</v>
      </c>
    </row>
    <row r="1614" spans="1:2" ht="12.75">
      <c r="A1614" t="s">
        <v>2</v>
      </c>
      <c r="B1614">
        <v>46</v>
      </c>
    </row>
    <row r="1615" spans="1:2" ht="12.75">
      <c r="A1615" t="s">
        <v>1</v>
      </c>
      <c r="B1615">
        <v>1196</v>
      </c>
    </row>
    <row r="1616" spans="1:2" ht="12.75">
      <c r="A1616" t="s">
        <v>2</v>
      </c>
      <c r="B1616">
        <v>46</v>
      </c>
    </row>
    <row r="1617" spans="1:2" ht="12.75">
      <c r="A1617" t="s">
        <v>1</v>
      </c>
      <c r="B1617">
        <v>1198</v>
      </c>
    </row>
    <row r="1618" spans="1:2" ht="12.75">
      <c r="A1618" t="s">
        <v>2</v>
      </c>
      <c r="B1618">
        <v>46</v>
      </c>
    </row>
    <row r="1619" spans="1:2" ht="12.75">
      <c r="A1619" t="s">
        <v>1</v>
      </c>
      <c r="B1619">
        <v>1199</v>
      </c>
    </row>
    <row r="1620" spans="1:2" ht="12.75">
      <c r="A1620" t="s">
        <v>2</v>
      </c>
      <c r="B1620">
        <v>46</v>
      </c>
    </row>
    <row r="1621" spans="1:2" ht="12.75">
      <c r="A1621" t="s">
        <v>1</v>
      </c>
      <c r="B1621">
        <v>1201</v>
      </c>
    </row>
    <row r="1622" spans="1:2" ht="12.75">
      <c r="A1622" t="s">
        <v>2</v>
      </c>
      <c r="B1622">
        <v>45</v>
      </c>
    </row>
    <row r="1623" spans="1:2" ht="12.75">
      <c r="A1623" t="s">
        <v>1</v>
      </c>
      <c r="B1623">
        <v>1202</v>
      </c>
    </row>
    <row r="1624" spans="1:2" ht="12.75">
      <c r="A1624" t="s">
        <v>2</v>
      </c>
      <c r="B1624">
        <v>47</v>
      </c>
    </row>
    <row r="1625" spans="1:2" ht="12.75">
      <c r="A1625" t="s">
        <v>1</v>
      </c>
      <c r="B1625">
        <v>1204</v>
      </c>
    </row>
    <row r="1626" spans="1:2" ht="12.75">
      <c r="A1626" t="s">
        <v>2</v>
      </c>
      <c r="B1626">
        <v>47</v>
      </c>
    </row>
    <row r="1627" spans="1:2" ht="12.75">
      <c r="A1627" t="s">
        <v>1</v>
      </c>
      <c r="B1627">
        <v>1205</v>
      </c>
    </row>
    <row r="1628" spans="1:2" ht="12.75">
      <c r="A1628" t="s">
        <v>2</v>
      </c>
      <c r="B1628">
        <v>47</v>
      </c>
    </row>
    <row r="1629" spans="1:2" ht="12.75">
      <c r="A1629" t="s">
        <v>1</v>
      </c>
      <c r="B1629">
        <v>1207</v>
      </c>
    </row>
    <row r="1630" spans="1:2" ht="12.75">
      <c r="A1630" t="s">
        <v>2</v>
      </c>
      <c r="B1630">
        <v>48</v>
      </c>
    </row>
    <row r="1631" spans="1:2" ht="12.75">
      <c r="A1631" t="s">
        <v>1</v>
      </c>
      <c r="B1631">
        <v>1208</v>
      </c>
    </row>
    <row r="1632" spans="1:2" ht="12.75">
      <c r="A1632" t="s">
        <v>2</v>
      </c>
      <c r="B1632">
        <v>50</v>
      </c>
    </row>
    <row r="1633" spans="1:2" ht="12.75">
      <c r="A1633" t="s">
        <v>1</v>
      </c>
      <c r="B1633">
        <v>1209</v>
      </c>
    </row>
    <row r="1634" spans="1:2" ht="12.75">
      <c r="A1634" t="s">
        <v>2</v>
      </c>
      <c r="B1634">
        <v>53</v>
      </c>
    </row>
    <row r="1635" spans="1:2" ht="12.75">
      <c r="A1635" t="s">
        <v>1</v>
      </c>
      <c r="B1635">
        <v>1211</v>
      </c>
    </row>
    <row r="1636" spans="1:2" ht="12.75">
      <c r="A1636" t="s">
        <v>2</v>
      </c>
      <c r="B1636">
        <v>53</v>
      </c>
    </row>
    <row r="1637" spans="1:2" ht="12.75">
      <c r="A1637" t="s">
        <v>1</v>
      </c>
      <c r="B1637">
        <v>1212</v>
      </c>
    </row>
    <row r="1638" spans="1:2" ht="12.75">
      <c r="A1638" t="s">
        <v>2</v>
      </c>
      <c r="B1638">
        <v>51</v>
      </c>
    </row>
    <row r="1639" spans="1:2" ht="12.75">
      <c r="A1639" t="s">
        <v>1</v>
      </c>
      <c r="B1639">
        <v>1214</v>
      </c>
    </row>
    <row r="1640" spans="1:2" ht="12.75">
      <c r="A1640" t="s">
        <v>2</v>
      </c>
      <c r="B1640">
        <v>49</v>
      </c>
    </row>
    <row r="1641" spans="1:2" ht="12.75">
      <c r="A1641" t="s">
        <v>1</v>
      </c>
      <c r="B1641">
        <v>1215</v>
      </c>
    </row>
    <row r="1642" spans="1:2" ht="12.75">
      <c r="A1642" t="s">
        <v>2</v>
      </c>
      <c r="B1642">
        <v>47</v>
      </c>
    </row>
    <row r="1643" spans="1:2" ht="12.75">
      <c r="A1643" t="s">
        <v>1</v>
      </c>
      <c r="B1643">
        <v>1217</v>
      </c>
    </row>
    <row r="1644" spans="1:2" ht="12.75">
      <c r="A1644" t="s">
        <v>2</v>
      </c>
      <c r="B1644">
        <v>46</v>
      </c>
    </row>
    <row r="1645" spans="1:2" ht="12.75">
      <c r="A1645" t="s">
        <v>1</v>
      </c>
      <c r="B1645">
        <v>1219</v>
      </c>
    </row>
    <row r="1646" spans="1:2" ht="12.75">
      <c r="A1646" t="s">
        <v>2</v>
      </c>
      <c r="B1646">
        <v>46</v>
      </c>
    </row>
    <row r="1647" spans="1:2" ht="12.75">
      <c r="A1647" t="s">
        <v>1</v>
      </c>
      <c r="B1647">
        <v>1220</v>
      </c>
    </row>
    <row r="1648" spans="1:2" ht="12.75">
      <c r="A1648" t="s">
        <v>2</v>
      </c>
      <c r="B1648">
        <v>45</v>
      </c>
    </row>
    <row r="1649" spans="1:2" ht="12.75">
      <c r="A1649" t="s">
        <v>1</v>
      </c>
      <c r="B1649">
        <v>1221</v>
      </c>
    </row>
    <row r="1650" spans="1:2" ht="12.75">
      <c r="A1650" t="s">
        <v>2</v>
      </c>
      <c r="B1650">
        <v>46</v>
      </c>
    </row>
    <row r="1651" spans="1:2" ht="12.75">
      <c r="A1651" t="s">
        <v>1</v>
      </c>
      <c r="B1651">
        <v>1223</v>
      </c>
    </row>
    <row r="1652" spans="1:2" ht="12.75">
      <c r="A1652" t="s">
        <v>2</v>
      </c>
      <c r="B1652">
        <v>46</v>
      </c>
    </row>
    <row r="1653" spans="1:2" ht="12.75">
      <c r="A1653" t="s">
        <v>1</v>
      </c>
      <c r="B1653">
        <v>1224</v>
      </c>
    </row>
    <row r="1654" spans="1:2" ht="12.75">
      <c r="A1654" t="s">
        <v>2</v>
      </c>
      <c r="B1654">
        <v>47</v>
      </c>
    </row>
    <row r="1655" spans="1:2" ht="12.75">
      <c r="A1655" t="s">
        <v>1</v>
      </c>
      <c r="B1655">
        <v>1226</v>
      </c>
    </row>
    <row r="1656" spans="1:2" ht="12.75">
      <c r="A1656" t="s">
        <v>2</v>
      </c>
      <c r="B1656">
        <v>47</v>
      </c>
    </row>
    <row r="1657" spans="1:2" ht="12.75">
      <c r="A1657" t="s">
        <v>1</v>
      </c>
      <c r="B1657">
        <v>1227</v>
      </c>
    </row>
    <row r="1658" spans="1:2" ht="12.75">
      <c r="A1658" t="s">
        <v>2</v>
      </c>
      <c r="B1658">
        <v>49</v>
      </c>
    </row>
    <row r="1659" spans="1:2" ht="12.75">
      <c r="A1659" t="s">
        <v>1</v>
      </c>
      <c r="B1659">
        <v>1229</v>
      </c>
    </row>
    <row r="1660" spans="1:2" ht="12.75">
      <c r="A1660" t="s">
        <v>2</v>
      </c>
      <c r="B1660">
        <v>50</v>
      </c>
    </row>
    <row r="1661" spans="1:2" ht="12.75">
      <c r="A1661" t="s">
        <v>1</v>
      </c>
      <c r="B1661">
        <v>1230</v>
      </c>
    </row>
    <row r="1662" spans="1:2" ht="12.75">
      <c r="A1662" t="s">
        <v>2</v>
      </c>
      <c r="B1662">
        <v>52</v>
      </c>
    </row>
    <row r="1663" spans="1:2" ht="12.75">
      <c r="A1663" t="s">
        <v>1</v>
      </c>
      <c r="B1663">
        <v>1232</v>
      </c>
    </row>
    <row r="1664" spans="1:2" ht="12.75">
      <c r="A1664" t="s">
        <v>2</v>
      </c>
      <c r="B1664">
        <v>51</v>
      </c>
    </row>
    <row r="1665" spans="1:2" ht="12.75">
      <c r="A1665" t="s">
        <v>1</v>
      </c>
      <c r="B1665">
        <v>1233</v>
      </c>
    </row>
    <row r="1666" spans="1:2" ht="12.75">
      <c r="A1666" t="s">
        <v>2</v>
      </c>
      <c r="B1666">
        <v>50</v>
      </c>
    </row>
    <row r="1667" spans="1:2" ht="12.75">
      <c r="A1667" t="s">
        <v>1</v>
      </c>
      <c r="B1667">
        <v>1235</v>
      </c>
    </row>
    <row r="1668" spans="1:2" ht="12.75">
      <c r="A1668" t="s">
        <v>2</v>
      </c>
      <c r="B1668">
        <v>49</v>
      </c>
    </row>
    <row r="1669" spans="1:2" ht="12.75">
      <c r="A1669" t="s">
        <v>1</v>
      </c>
      <c r="B1669">
        <v>1236</v>
      </c>
    </row>
    <row r="1670" spans="1:2" ht="12.75">
      <c r="A1670" t="s">
        <v>2</v>
      </c>
      <c r="B1670">
        <v>48</v>
      </c>
    </row>
    <row r="1671" spans="1:2" ht="12.75">
      <c r="A1671" t="s">
        <v>1</v>
      </c>
      <c r="B1671">
        <v>1237</v>
      </c>
    </row>
    <row r="1672" spans="1:2" ht="12.75">
      <c r="A1672" t="s">
        <v>2</v>
      </c>
      <c r="B1672">
        <v>48</v>
      </c>
    </row>
    <row r="1673" spans="1:2" ht="12.75">
      <c r="A1673" t="s">
        <v>1</v>
      </c>
      <c r="B1673">
        <v>1239</v>
      </c>
    </row>
    <row r="1674" spans="1:2" ht="12.75">
      <c r="A1674" t="s">
        <v>2</v>
      </c>
      <c r="B1674">
        <v>46</v>
      </c>
    </row>
    <row r="1675" spans="1:2" ht="12.75">
      <c r="A1675" t="s">
        <v>1</v>
      </c>
      <c r="B1675">
        <v>1240</v>
      </c>
    </row>
    <row r="1676" spans="1:2" ht="12.75">
      <c r="A1676" t="s">
        <v>2</v>
      </c>
      <c r="B1676">
        <v>47</v>
      </c>
    </row>
    <row r="1677" spans="1:2" ht="12.75">
      <c r="A1677" t="s">
        <v>1</v>
      </c>
      <c r="B1677">
        <v>1242</v>
      </c>
    </row>
    <row r="1678" spans="1:2" ht="12.75">
      <c r="A1678" t="s">
        <v>2</v>
      </c>
      <c r="B1678">
        <v>46</v>
      </c>
    </row>
    <row r="1679" spans="1:2" ht="12.75">
      <c r="A1679" t="s">
        <v>1</v>
      </c>
      <c r="B1679">
        <v>1244</v>
      </c>
    </row>
    <row r="1680" spans="1:2" ht="12.75">
      <c r="A1680" t="s">
        <v>2</v>
      </c>
      <c r="B1680">
        <v>46</v>
      </c>
    </row>
    <row r="1681" spans="1:2" ht="12.75">
      <c r="A1681" t="s">
        <v>1</v>
      </c>
      <c r="B1681">
        <v>1245</v>
      </c>
    </row>
    <row r="1682" spans="1:2" ht="12.75">
      <c r="A1682" t="s">
        <v>2</v>
      </c>
      <c r="B1682">
        <v>46</v>
      </c>
    </row>
    <row r="1683" spans="1:2" ht="12.75">
      <c r="A1683" t="s">
        <v>1</v>
      </c>
      <c r="B1683">
        <v>1246</v>
      </c>
    </row>
    <row r="1684" spans="1:2" ht="12.75">
      <c r="A1684" t="s">
        <v>2</v>
      </c>
      <c r="B1684">
        <v>48</v>
      </c>
    </row>
    <row r="1685" spans="1:2" ht="12.75">
      <c r="A1685" t="s">
        <v>1</v>
      </c>
      <c r="B1685">
        <v>1248</v>
      </c>
    </row>
    <row r="1686" spans="1:2" ht="12.75">
      <c r="A1686" t="s">
        <v>2</v>
      </c>
      <c r="B1686">
        <v>47</v>
      </c>
    </row>
    <row r="1687" spans="1:2" ht="12.75">
      <c r="A1687" t="s">
        <v>1</v>
      </c>
      <c r="B1687">
        <v>1249</v>
      </c>
    </row>
    <row r="1688" spans="1:2" ht="12.75">
      <c r="A1688" t="s">
        <v>2</v>
      </c>
      <c r="B1688">
        <v>47</v>
      </c>
    </row>
    <row r="1689" spans="1:2" ht="12.75">
      <c r="A1689" t="s">
        <v>1</v>
      </c>
      <c r="B1689">
        <v>1251</v>
      </c>
    </row>
    <row r="1690" spans="1:2" ht="12.75">
      <c r="A1690" t="s">
        <v>2</v>
      </c>
      <c r="B1690">
        <v>46</v>
      </c>
    </row>
    <row r="1691" spans="1:2" ht="12.75">
      <c r="A1691" t="s">
        <v>1</v>
      </c>
      <c r="B1691">
        <v>1252</v>
      </c>
    </row>
    <row r="1692" spans="1:2" ht="12.75">
      <c r="A1692" t="s">
        <v>2</v>
      </c>
      <c r="B1692">
        <v>47</v>
      </c>
    </row>
    <row r="1693" spans="1:2" ht="12.75">
      <c r="A1693" t="s">
        <v>1</v>
      </c>
      <c r="B1693">
        <v>1254</v>
      </c>
    </row>
    <row r="1694" spans="1:2" ht="12.75">
      <c r="A1694" t="s">
        <v>2</v>
      </c>
      <c r="B1694">
        <v>47</v>
      </c>
    </row>
    <row r="1695" spans="1:2" ht="12.75">
      <c r="A1695" t="s">
        <v>1</v>
      </c>
      <c r="B1695">
        <v>1255</v>
      </c>
    </row>
    <row r="1696" spans="1:2" ht="12.75">
      <c r="A1696" t="s">
        <v>2</v>
      </c>
      <c r="B1696">
        <v>48</v>
      </c>
    </row>
    <row r="1697" spans="1:2" ht="12.75">
      <c r="A1697" t="s">
        <v>1</v>
      </c>
      <c r="B1697">
        <v>1257</v>
      </c>
    </row>
    <row r="1698" spans="1:2" ht="12.75">
      <c r="A1698" t="s">
        <v>2</v>
      </c>
      <c r="B1698">
        <v>47</v>
      </c>
    </row>
    <row r="1699" spans="1:2" ht="12.75">
      <c r="A1699" t="s">
        <v>1</v>
      </c>
      <c r="B1699">
        <v>1258</v>
      </c>
    </row>
    <row r="1700" spans="1:2" ht="12.75">
      <c r="A1700" t="s">
        <v>2</v>
      </c>
      <c r="B1700">
        <v>46</v>
      </c>
    </row>
    <row r="1701" spans="1:2" ht="12.75">
      <c r="A1701" t="s">
        <v>1</v>
      </c>
      <c r="B1701">
        <v>1260</v>
      </c>
    </row>
    <row r="1702" spans="1:2" ht="12.75">
      <c r="A1702" t="s">
        <v>2</v>
      </c>
      <c r="B1702">
        <v>46</v>
      </c>
    </row>
    <row r="1703" spans="1:2" ht="12.75">
      <c r="A1703" t="s">
        <v>1</v>
      </c>
      <c r="B1703">
        <v>1261</v>
      </c>
    </row>
    <row r="1704" spans="1:2" ht="12.75">
      <c r="A1704" t="s">
        <v>2</v>
      </c>
      <c r="B1704">
        <v>46</v>
      </c>
    </row>
    <row r="1705" spans="1:2" ht="12.75">
      <c r="A1705" t="s">
        <v>1</v>
      </c>
      <c r="B1705">
        <v>1263</v>
      </c>
    </row>
    <row r="1706" spans="1:2" ht="12.75">
      <c r="A1706" t="s">
        <v>2</v>
      </c>
      <c r="B1706">
        <v>46</v>
      </c>
    </row>
    <row r="1707" spans="1:2" ht="12.75">
      <c r="A1707" t="s">
        <v>1</v>
      </c>
      <c r="B1707">
        <v>1264</v>
      </c>
    </row>
    <row r="1708" spans="1:2" ht="12.75">
      <c r="A1708" t="s">
        <v>2</v>
      </c>
      <c r="B1708">
        <v>45</v>
      </c>
    </row>
    <row r="1709" spans="1:2" ht="12.75">
      <c r="A1709" t="s">
        <v>1</v>
      </c>
      <c r="B1709">
        <v>1265</v>
      </c>
    </row>
    <row r="1710" spans="1:2" ht="12.75">
      <c r="A1710" t="s">
        <v>2</v>
      </c>
      <c r="B1710">
        <v>46</v>
      </c>
    </row>
    <row r="1711" spans="1:2" ht="12.75">
      <c r="A1711" t="s">
        <v>1</v>
      </c>
      <c r="B1711">
        <v>1267</v>
      </c>
    </row>
    <row r="1712" spans="1:2" ht="12.75">
      <c r="A1712" t="s">
        <v>2</v>
      </c>
      <c r="B1712">
        <v>47</v>
      </c>
    </row>
    <row r="1713" spans="1:2" ht="12.75">
      <c r="A1713" t="s">
        <v>1</v>
      </c>
      <c r="B1713">
        <v>1269</v>
      </c>
    </row>
    <row r="1714" spans="1:2" ht="12.75">
      <c r="A1714" t="s">
        <v>2</v>
      </c>
      <c r="B1714">
        <v>48</v>
      </c>
    </row>
    <row r="1715" spans="1:2" ht="12.75">
      <c r="A1715" t="s">
        <v>1</v>
      </c>
      <c r="B1715">
        <v>1270</v>
      </c>
    </row>
    <row r="1716" spans="1:2" ht="12.75">
      <c r="A1716" t="s">
        <v>2</v>
      </c>
      <c r="B1716">
        <v>46</v>
      </c>
    </row>
    <row r="1717" spans="1:2" ht="12.75">
      <c r="A1717" t="s">
        <v>1</v>
      </c>
      <c r="B1717">
        <v>1272</v>
      </c>
    </row>
    <row r="1718" spans="1:2" ht="12.75">
      <c r="A1718" t="s">
        <v>2</v>
      </c>
      <c r="B1718">
        <v>47</v>
      </c>
    </row>
    <row r="1719" spans="1:2" ht="12.75">
      <c r="A1719" t="s">
        <v>1</v>
      </c>
      <c r="B1719">
        <v>1273</v>
      </c>
    </row>
    <row r="1720" spans="1:2" ht="12.75">
      <c r="A1720" t="s">
        <v>2</v>
      </c>
      <c r="B1720">
        <v>49</v>
      </c>
    </row>
    <row r="1721" spans="1:2" ht="12.75">
      <c r="A1721" t="s">
        <v>1</v>
      </c>
      <c r="B1721">
        <v>1275</v>
      </c>
    </row>
    <row r="1722" spans="1:2" ht="12.75">
      <c r="A1722" t="s">
        <v>2</v>
      </c>
      <c r="B1722">
        <v>54</v>
      </c>
    </row>
    <row r="1723" spans="1:2" ht="12.75">
      <c r="A1723" t="s">
        <v>1</v>
      </c>
      <c r="B1723">
        <v>1276</v>
      </c>
    </row>
    <row r="1724" spans="1:2" ht="12.75">
      <c r="A1724" t="s">
        <v>2</v>
      </c>
      <c r="B1724">
        <v>55</v>
      </c>
    </row>
    <row r="1725" spans="1:2" ht="12.75">
      <c r="A1725" t="s">
        <v>1</v>
      </c>
      <c r="B1725">
        <v>1277</v>
      </c>
    </row>
    <row r="1726" spans="1:2" ht="12.75">
      <c r="A1726" t="s">
        <v>2</v>
      </c>
      <c r="B1726">
        <v>55</v>
      </c>
    </row>
    <row r="1727" spans="1:2" ht="12.75">
      <c r="A1727" t="s">
        <v>1</v>
      </c>
      <c r="B1727">
        <v>1279</v>
      </c>
    </row>
    <row r="1728" spans="1:2" ht="12.75">
      <c r="A1728" t="s">
        <v>2</v>
      </c>
      <c r="B1728">
        <v>51</v>
      </c>
    </row>
    <row r="1729" spans="1:2" ht="12.75">
      <c r="A1729" t="s">
        <v>1</v>
      </c>
      <c r="B1729">
        <v>1280</v>
      </c>
    </row>
    <row r="1730" spans="1:2" ht="12.75">
      <c r="A1730" t="s">
        <v>2</v>
      </c>
      <c r="B1730">
        <v>48</v>
      </c>
    </row>
    <row r="1731" spans="1:2" ht="12.75">
      <c r="A1731" t="s">
        <v>1</v>
      </c>
      <c r="B1731">
        <v>1282</v>
      </c>
    </row>
    <row r="1732" spans="1:2" ht="12.75">
      <c r="A1732" t="s">
        <v>2</v>
      </c>
      <c r="B1732">
        <v>46</v>
      </c>
    </row>
    <row r="1733" spans="1:2" ht="12.75">
      <c r="A1733" t="s">
        <v>1</v>
      </c>
      <c r="B1733">
        <v>1283</v>
      </c>
    </row>
    <row r="1734" spans="1:2" ht="12.75">
      <c r="A1734" t="s">
        <v>2</v>
      </c>
      <c r="B1734">
        <v>46</v>
      </c>
    </row>
    <row r="1735" spans="1:2" ht="12.75">
      <c r="A1735" t="s">
        <v>1</v>
      </c>
      <c r="B1735">
        <v>1285</v>
      </c>
    </row>
    <row r="1736" spans="1:2" ht="12.75">
      <c r="A1736" t="s">
        <v>2</v>
      </c>
      <c r="B1736">
        <v>46</v>
      </c>
    </row>
    <row r="1737" spans="1:2" ht="12.75">
      <c r="A1737" t="s">
        <v>1</v>
      </c>
      <c r="B1737">
        <v>1286</v>
      </c>
    </row>
    <row r="1738" spans="1:2" ht="12.75">
      <c r="A1738" t="s">
        <v>2</v>
      </c>
      <c r="B1738">
        <v>45</v>
      </c>
    </row>
    <row r="1739" spans="1:2" ht="12.75">
      <c r="A1739" t="s">
        <v>1</v>
      </c>
      <c r="B1739">
        <v>1288</v>
      </c>
    </row>
    <row r="1740" spans="1:2" ht="12.75">
      <c r="A1740" t="s">
        <v>2</v>
      </c>
      <c r="B1740">
        <v>45</v>
      </c>
    </row>
    <row r="1741" spans="1:2" ht="12.75">
      <c r="A1741" t="s">
        <v>1</v>
      </c>
      <c r="B1741">
        <v>1289</v>
      </c>
    </row>
    <row r="1742" spans="1:2" ht="12.75">
      <c r="A1742" t="s">
        <v>2</v>
      </c>
      <c r="B1742">
        <v>45</v>
      </c>
    </row>
    <row r="1743" spans="1:2" ht="12.75">
      <c r="A1743" t="s">
        <v>1</v>
      </c>
      <c r="B1743">
        <v>1291</v>
      </c>
    </row>
    <row r="1744" spans="1:2" ht="12.75">
      <c r="A1744" t="s">
        <v>2</v>
      </c>
      <c r="B1744">
        <v>46</v>
      </c>
    </row>
    <row r="1745" spans="1:2" ht="12.75">
      <c r="A1745" t="s">
        <v>1</v>
      </c>
      <c r="B1745">
        <v>1292</v>
      </c>
    </row>
    <row r="1746" spans="1:2" ht="12.75">
      <c r="A1746" t="s">
        <v>2</v>
      </c>
      <c r="B1746">
        <v>46</v>
      </c>
    </row>
    <row r="1747" spans="1:2" ht="12.75">
      <c r="A1747" t="s">
        <v>1</v>
      </c>
      <c r="B1747">
        <v>1293</v>
      </c>
    </row>
    <row r="1748" spans="1:2" ht="12.75">
      <c r="A1748" t="s">
        <v>2</v>
      </c>
      <c r="B1748">
        <v>47</v>
      </c>
    </row>
    <row r="1749" spans="1:2" ht="12.75">
      <c r="A1749" t="s">
        <v>1</v>
      </c>
      <c r="B1749">
        <v>1295</v>
      </c>
    </row>
    <row r="1750" spans="1:2" ht="12.75">
      <c r="A1750" t="s">
        <v>2</v>
      </c>
      <c r="B1750">
        <v>48</v>
      </c>
    </row>
    <row r="1751" spans="1:2" ht="12.75">
      <c r="A1751" t="s">
        <v>1</v>
      </c>
      <c r="B1751">
        <v>1297</v>
      </c>
    </row>
    <row r="1752" spans="1:2" ht="12.75">
      <c r="A1752" t="s">
        <v>2</v>
      </c>
      <c r="B1752">
        <v>51</v>
      </c>
    </row>
    <row r="1753" spans="1:2" ht="12.75">
      <c r="A1753" t="s">
        <v>1</v>
      </c>
      <c r="B1753">
        <v>1298</v>
      </c>
    </row>
    <row r="1754" spans="1:2" ht="12.75">
      <c r="A1754" t="s">
        <v>2</v>
      </c>
      <c r="B1754">
        <v>53</v>
      </c>
    </row>
    <row r="1755" spans="1:2" ht="12.75">
      <c r="A1755" t="s">
        <v>1</v>
      </c>
      <c r="B1755">
        <v>1300</v>
      </c>
    </row>
    <row r="1756" spans="1:2" ht="12.75">
      <c r="A1756" t="s">
        <v>2</v>
      </c>
      <c r="B1756">
        <v>53</v>
      </c>
    </row>
    <row r="1757" spans="1:2" ht="12.75">
      <c r="A1757" t="s">
        <v>1</v>
      </c>
      <c r="B1757">
        <v>1301</v>
      </c>
    </row>
    <row r="1758" spans="1:2" ht="12.75">
      <c r="A1758" t="s">
        <v>2</v>
      </c>
      <c r="B1758">
        <v>50</v>
      </c>
    </row>
    <row r="1759" spans="1:2" ht="12.75">
      <c r="A1759" t="s">
        <v>1</v>
      </c>
      <c r="B1759">
        <v>1303</v>
      </c>
    </row>
    <row r="1760" spans="1:2" ht="12.75">
      <c r="A1760" t="s">
        <v>2</v>
      </c>
      <c r="B1760">
        <v>48</v>
      </c>
    </row>
    <row r="1761" spans="1:2" ht="12.75">
      <c r="A1761" t="s">
        <v>1</v>
      </c>
      <c r="B1761">
        <v>1304</v>
      </c>
    </row>
    <row r="1762" spans="1:2" ht="12.75">
      <c r="A1762" t="s">
        <v>2</v>
      </c>
      <c r="B1762">
        <v>46</v>
      </c>
    </row>
    <row r="1763" spans="1:2" ht="12.75">
      <c r="A1763" t="s">
        <v>1</v>
      </c>
      <c r="B1763">
        <v>1305</v>
      </c>
    </row>
    <row r="1764" spans="1:2" ht="12.75">
      <c r="A1764" t="s">
        <v>2</v>
      </c>
      <c r="B1764">
        <v>46</v>
      </c>
    </row>
    <row r="1765" spans="1:2" ht="12.75">
      <c r="A1765" t="s">
        <v>1</v>
      </c>
      <c r="B1765">
        <v>1307</v>
      </c>
    </row>
    <row r="1766" spans="1:2" ht="12.75">
      <c r="A1766" t="s">
        <v>2</v>
      </c>
      <c r="B1766">
        <v>45</v>
      </c>
    </row>
    <row r="1767" spans="1:2" ht="12.75">
      <c r="A1767" t="s">
        <v>1</v>
      </c>
      <c r="B1767">
        <v>1308</v>
      </c>
    </row>
    <row r="1768" spans="1:2" ht="12.75">
      <c r="A1768" t="s">
        <v>2</v>
      </c>
      <c r="B1768">
        <v>45</v>
      </c>
    </row>
    <row r="1769" spans="1:2" ht="12.75">
      <c r="A1769" t="s">
        <v>1</v>
      </c>
      <c r="B1769">
        <v>1310</v>
      </c>
    </row>
    <row r="1770" spans="1:2" ht="12.75">
      <c r="A1770" t="s">
        <v>2</v>
      </c>
      <c r="B1770">
        <v>45</v>
      </c>
    </row>
    <row r="1771" spans="1:2" ht="12.75">
      <c r="A1771" t="s">
        <v>1</v>
      </c>
      <c r="B1771">
        <v>1311</v>
      </c>
    </row>
    <row r="1772" spans="1:2" ht="12.75">
      <c r="A1772" t="s">
        <v>2</v>
      </c>
      <c r="B1772">
        <v>45</v>
      </c>
    </row>
    <row r="1773" spans="1:2" ht="12.75">
      <c r="A1773" t="s">
        <v>1</v>
      </c>
      <c r="B1773">
        <v>1313</v>
      </c>
    </row>
    <row r="1774" spans="1:2" ht="12.75">
      <c r="A1774" t="s">
        <v>2</v>
      </c>
      <c r="B1774">
        <v>47</v>
      </c>
    </row>
    <row r="1775" spans="1:2" ht="12.75">
      <c r="A1775" t="s">
        <v>1</v>
      </c>
      <c r="B1775">
        <v>1314</v>
      </c>
    </row>
    <row r="1776" spans="1:2" ht="12.75">
      <c r="A1776" t="s">
        <v>2</v>
      </c>
      <c r="B1776">
        <v>47</v>
      </c>
    </row>
    <row r="1777" spans="1:2" ht="12.75">
      <c r="A1777" t="s">
        <v>1</v>
      </c>
      <c r="B1777">
        <v>1316</v>
      </c>
    </row>
    <row r="1778" spans="1:2" ht="12.75">
      <c r="A1778" t="s">
        <v>2</v>
      </c>
      <c r="B1778">
        <v>49</v>
      </c>
    </row>
    <row r="1779" spans="1:2" ht="12.75">
      <c r="A1779" t="s">
        <v>1</v>
      </c>
      <c r="B1779">
        <v>1317</v>
      </c>
    </row>
    <row r="1780" spans="1:2" ht="12.75">
      <c r="A1780" t="s">
        <v>2</v>
      </c>
      <c r="B1780">
        <v>50</v>
      </c>
    </row>
    <row r="1781" spans="1:2" ht="12.75">
      <c r="A1781" t="s">
        <v>1</v>
      </c>
      <c r="B1781">
        <v>1318</v>
      </c>
    </row>
    <row r="1782" spans="1:2" ht="12.75">
      <c r="A1782" t="s">
        <v>2</v>
      </c>
      <c r="B1782">
        <v>51</v>
      </c>
    </row>
    <row r="1783" spans="1:2" ht="12.75">
      <c r="A1783" t="s">
        <v>1</v>
      </c>
      <c r="B1783">
        <v>1320</v>
      </c>
    </row>
    <row r="1784" spans="1:2" ht="12.75">
      <c r="A1784" t="s">
        <v>2</v>
      </c>
      <c r="B1784">
        <v>51</v>
      </c>
    </row>
    <row r="1785" spans="1:2" ht="12.75">
      <c r="A1785" t="s">
        <v>1</v>
      </c>
      <c r="B1785">
        <v>1322</v>
      </c>
    </row>
    <row r="1786" spans="1:2" ht="12.75">
      <c r="A1786" t="s">
        <v>2</v>
      </c>
      <c r="B1786">
        <v>50</v>
      </c>
    </row>
    <row r="1787" spans="1:2" ht="12.75">
      <c r="A1787" t="s">
        <v>1</v>
      </c>
      <c r="B1787">
        <v>1323</v>
      </c>
    </row>
    <row r="1788" spans="1:2" ht="12.75">
      <c r="A1788" t="s">
        <v>2</v>
      </c>
      <c r="B1788">
        <v>49</v>
      </c>
    </row>
    <row r="1789" spans="1:2" ht="12.75">
      <c r="A1789" t="s">
        <v>1</v>
      </c>
      <c r="B1789">
        <v>1325</v>
      </c>
    </row>
    <row r="1790" spans="1:2" ht="12.75">
      <c r="A1790" t="s">
        <v>2</v>
      </c>
      <c r="B1790">
        <v>49</v>
      </c>
    </row>
    <row r="1791" spans="1:2" ht="12.75">
      <c r="A1791" t="s">
        <v>1</v>
      </c>
      <c r="B1791">
        <v>1326</v>
      </c>
    </row>
    <row r="1792" spans="1:2" ht="12.75">
      <c r="A1792" t="s">
        <v>2</v>
      </c>
      <c r="B1792">
        <v>47</v>
      </c>
    </row>
    <row r="1793" spans="1:2" ht="12.75">
      <c r="A1793" t="s">
        <v>1</v>
      </c>
      <c r="B1793">
        <v>1328</v>
      </c>
    </row>
    <row r="1794" spans="1:2" ht="12.75">
      <c r="A1794" t="s">
        <v>2</v>
      </c>
      <c r="B1794">
        <v>47</v>
      </c>
    </row>
    <row r="1795" spans="1:2" ht="12.75">
      <c r="A1795" t="s">
        <v>1</v>
      </c>
      <c r="B1795">
        <v>1329</v>
      </c>
    </row>
    <row r="1796" spans="1:2" ht="12.75">
      <c r="A1796" t="s">
        <v>2</v>
      </c>
      <c r="B1796">
        <v>47</v>
      </c>
    </row>
    <row r="1797" spans="1:2" ht="12.75">
      <c r="A1797" t="s">
        <v>1</v>
      </c>
      <c r="B1797">
        <v>1330</v>
      </c>
    </row>
    <row r="1798" spans="1:2" ht="12.75">
      <c r="A1798" t="s">
        <v>2</v>
      </c>
      <c r="B1798">
        <v>46</v>
      </c>
    </row>
    <row r="1799" spans="1:2" ht="12.75">
      <c r="A1799" t="s">
        <v>1</v>
      </c>
      <c r="B1799">
        <v>1332</v>
      </c>
    </row>
    <row r="1800" spans="1:2" ht="12.75">
      <c r="A1800" t="s">
        <v>2</v>
      </c>
      <c r="B1800">
        <v>46</v>
      </c>
    </row>
    <row r="1801" spans="1:2" ht="12.75">
      <c r="A1801" t="s">
        <v>1</v>
      </c>
      <c r="B1801">
        <v>1333</v>
      </c>
    </row>
    <row r="1802" spans="1:2" ht="12.75">
      <c r="A1802" t="s">
        <v>2</v>
      </c>
      <c r="B1802">
        <v>47</v>
      </c>
    </row>
    <row r="1803" spans="1:2" ht="12.75">
      <c r="A1803" t="s">
        <v>1</v>
      </c>
      <c r="B1803">
        <v>1335</v>
      </c>
    </row>
    <row r="1804" spans="1:2" ht="12.75">
      <c r="A1804" t="s">
        <v>2</v>
      </c>
      <c r="B1804">
        <v>47</v>
      </c>
    </row>
    <row r="1805" spans="1:2" ht="12.75">
      <c r="A1805" t="s">
        <v>1</v>
      </c>
      <c r="B1805">
        <v>1336</v>
      </c>
    </row>
    <row r="1806" spans="1:2" ht="12.75">
      <c r="A1806" t="s">
        <v>2</v>
      </c>
      <c r="B1806">
        <v>47</v>
      </c>
    </row>
    <row r="1807" spans="1:2" ht="12.75">
      <c r="A1807" t="s">
        <v>1</v>
      </c>
      <c r="B1807">
        <v>1338</v>
      </c>
    </row>
    <row r="1808" spans="1:2" ht="12.75">
      <c r="A1808" t="s">
        <v>2</v>
      </c>
      <c r="B1808">
        <v>47</v>
      </c>
    </row>
    <row r="1809" spans="1:2" ht="12.75">
      <c r="A1809" t="s">
        <v>1</v>
      </c>
      <c r="B1809">
        <v>1339</v>
      </c>
    </row>
    <row r="1810" spans="1:2" ht="12.75">
      <c r="A1810" t="s">
        <v>2</v>
      </c>
      <c r="B1810">
        <v>47</v>
      </c>
    </row>
    <row r="1811" spans="1:2" ht="12.75">
      <c r="A1811" t="s">
        <v>1</v>
      </c>
      <c r="B1811">
        <v>1341</v>
      </c>
    </row>
    <row r="1812" spans="1:2" ht="12.75">
      <c r="A1812" t="s">
        <v>2</v>
      </c>
      <c r="B1812">
        <v>48</v>
      </c>
    </row>
    <row r="1813" spans="1:2" ht="12.75">
      <c r="A1813" t="s">
        <v>1</v>
      </c>
      <c r="B1813">
        <v>1342</v>
      </c>
    </row>
    <row r="1814" spans="1:2" ht="12.75">
      <c r="A1814" t="s">
        <v>2</v>
      </c>
      <c r="B1814">
        <v>48</v>
      </c>
    </row>
    <row r="1815" spans="1:2" ht="12.75">
      <c r="A1815" t="s">
        <v>1</v>
      </c>
      <c r="B1815">
        <v>1344</v>
      </c>
    </row>
    <row r="1816" spans="1:2" ht="12.75">
      <c r="A1816" t="s">
        <v>2</v>
      </c>
      <c r="B1816">
        <v>48</v>
      </c>
    </row>
    <row r="1817" spans="1:2" ht="12.75">
      <c r="A1817" t="s">
        <v>1</v>
      </c>
      <c r="B1817">
        <v>1345</v>
      </c>
    </row>
    <row r="1818" spans="1:2" ht="12.75">
      <c r="A1818" t="s">
        <v>2</v>
      </c>
      <c r="B1818">
        <v>47</v>
      </c>
    </row>
    <row r="1819" spans="1:2" ht="12.75">
      <c r="A1819" t="s">
        <v>1</v>
      </c>
      <c r="B1819">
        <v>1347</v>
      </c>
    </row>
    <row r="1820" spans="1:2" ht="12.75">
      <c r="A1820" t="s">
        <v>2</v>
      </c>
      <c r="B1820">
        <v>47</v>
      </c>
    </row>
    <row r="1821" spans="1:2" ht="12.75">
      <c r="A1821" t="s">
        <v>1</v>
      </c>
      <c r="B1821">
        <v>1348</v>
      </c>
    </row>
    <row r="1822" spans="1:2" ht="12.75">
      <c r="A1822" t="s">
        <v>2</v>
      </c>
      <c r="B1822">
        <v>46</v>
      </c>
    </row>
    <row r="1823" spans="1:2" ht="12.75">
      <c r="A1823" t="s">
        <v>1</v>
      </c>
      <c r="B1823">
        <v>1350</v>
      </c>
    </row>
    <row r="1824" spans="1:2" ht="12.75">
      <c r="A1824" t="s">
        <v>2</v>
      </c>
      <c r="B1824">
        <v>46</v>
      </c>
    </row>
    <row r="1825" spans="1:2" ht="12.75">
      <c r="A1825" t="s">
        <v>1</v>
      </c>
      <c r="B1825">
        <v>1351</v>
      </c>
    </row>
    <row r="1826" spans="1:2" ht="12.75">
      <c r="A1826" t="s">
        <v>2</v>
      </c>
      <c r="B1826">
        <v>45</v>
      </c>
    </row>
    <row r="1827" spans="1:2" ht="12.75">
      <c r="A1827" t="s">
        <v>1</v>
      </c>
      <c r="B1827">
        <v>1353</v>
      </c>
    </row>
    <row r="1828" spans="1:2" ht="12.75">
      <c r="A1828" t="s">
        <v>2</v>
      </c>
      <c r="B1828">
        <v>46</v>
      </c>
    </row>
    <row r="1829" spans="1:2" ht="12.75">
      <c r="A1829" t="s">
        <v>1</v>
      </c>
      <c r="B1829">
        <v>1354</v>
      </c>
    </row>
    <row r="1830" spans="1:2" ht="12.75">
      <c r="A1830" t="s">
        <v>2</v>
      </c>
      <c r="B1830">
        <v>47</v>
      </c>
    </row>
    <row r="1831" spans="1:2" ht="12.75">
      <c r="A1831" t="s">
        <v>1</v>
      </c>
      <c r="B1831">
        <v>1356</v>
      </c>
    </row>
    <row r="1832" spans="1:2" ht="12.75">
      <c r="A1832" t="s">
        <v>2</v>
      </c>
      <c r="B1832">
        <v>49</v>
      </c>
    </row>
    <row r="1833" spans="1:2" ht="12.75">
      <c r="A1833" t="s">
        <v>1</v>
      </c>
      <c r="B1833">
        <v>1357</v>
      </c>
    </row>
    <row r="1834" spans="1:2" ht="12.75">
      <c r="A1834" t="s">
        <v>2</v>
      </c>
      <c r="B1834">
        <v>48</v>
      </c>
    </row>
    <row r="1835" spans="1:2" ht="12.75">
      <c r="A1835" t="s">
        <v>1</v>
      </c>
      <c r="B1835">
        <v>1358</v>
      </c>
    </row>
    <row r="1836" spans="1:2" ht="12.75">
      <c r="A1836" t="s">
        <v>2</v>
      </c>
      <c r="B1836">
        <v>47</v>
      </c>
    </row>
    <row r="1837" spans="1:2" ht="12.75">
      <c r="A1837" t="s">
        <v>1</v>
      </c>
      <c r="B1837">
        <v>1360</v>
      </c>
    </row>
    <row r="1838" spans="1:2" ht="12.75">
      <c r="A1838" t="s">
        <v>2</v>
      </c>
      <c r="B1838">
        <v>48</v>
      </c>
    </row>
    <row r="1839" spans="1:2" ht="12.75">
      <c r="A1839" t="s">
        <v>1</v>
      </c>
      <c r="B1839">
        <v>1361</v>
      </c>
    </row>
    <row r="1840" spans="1:2" ht="12.75">
      <c r="A1840" t="s">
        <v>2</v>
      </c>
      <c r="B1840">
        <v>49</v>
      </c>
    </row>
    <row r="1841" spans="1:2" ht="12.75">
      <c r="A1841" t="s">
        <v>1</v>
      </c>
      <c r="B1841">
        <v>1363</v>
      </c>
    </row>
    <row r="1842" spans="1:2" ht="12.75">
      <c r="A1842" t="s">
        <v>2</v>
      </c>
      <c r="B1842">
        <v>53</v>
      </c>
    </row>
    <row r="1843" spans="1:2" ht="12.75">
      <c r="A1843" t="s">
        <v>1</v>
      </c>
      <c r="B1843">
        <v>1364</v>
      </c>
    </row>
    <row r="1844" spans="1:2" ht="12.75">
      <c r="A1844" t="s">
        <v>2</v>
      </c>
      <c r="B1844">
        <v>54</v>
      </c>
    </row>
    <row r="1845" spans="1:2" ht="12.75">
      <c r="A1845" t="s">
        <v>1</v>
      </c>
      <c r="B1845">
        <v>1366</v>
      </c>
    </row>
    <row r="1846" spans="1:2" ht="12.75">
      <c r="A1846" t="s">
        <v>2</v>
      </c>
      <c r="B1846">
        <v>54</v>
      </c>
    </row>
    <row r="1847" spans="1:2" ht="12.75">
      <c r="A1847" t="s">
        <v>1</v>
      </c>
      <c r="B1847">
        <v>1367</v>
      </c>
    </row>
    <row r="1848" spans="1:2" ht="12.75">
      <c r="A1848" t="s">
        <v>2</v>
      </c>
      <c r="B1848">
        <v>50</v>
      </c>
    </row>
    <row r="1849" spans="1:2" ht="12.75">
      <c r="A1849" t="s">
        <v>1</v>
      </c>
      <c r="B1849">
        <v>1369</v>
      </c>
    </row>
    <row r="1850" spans="1:2" ht="12.75">
      <c r="A1850" t="s">
        <v>2</v>
      </c>
      <c r="B1850">
        <v>48</v>
      </c>
    </row>
    <row r="1851" spans="1:2" ht="12.75">
      <c r="A1851" t="s">
        <v>1</v>
      </c>
      <c r="B1851">
        <v>1370</v>
      </c>
    </row>
    <row r="1852" spans="1:2" ht="12.75">
      <c r="A1852" t="s">
        <v>2</v>
      </c>
      <c r="B1852">
        <v>47</v>
      </c>
    </row>
    <row r="1853" spans="1:2" ht="12.75">
      <c r="A1853" t="s">
        <v>1</v>
      </c>
      <c r="B1853">
        <v>1372</v>
      </c>
    </row>
    <row r="1854" spans="1:2" ht="12.75">
      <c r="A1854" t="s">
        <v>2</v>
      </c>
      <c r="B1854">
        <v>47</v>
      </c>
    </row>
    <row r="1855" spans="1:2" ht="12.75">
      <c r="A1855" t="s">
        <v>1</v>
      </c>
      <c r="B1855">
        <v>1373</v>
      </c>
    </row>
    <row r="1856" spans="1:2" ht="12.75">
      <c r="A1856" t="s">
        <v>2</v>
      </c>
      <c r="B1856">
        <v>46</v>
      </c>
    </row>
    <row r="1857" spans="1:2" ht="12.75">
      <c r="A1857" t="s">
        <v>1</v>
      </c>
      <c r="B1857">
        <v>1375</v>
      </c>
    </row>
    <row r="1858" spans="1:2" ht="12.75">
      <c r="A1858" t="s">
        <v>2</v>
      </c>
      <c r="B1858">
        <v>46</v>
      </c>
    </row>
    <row r="1859" spans="1:2" ht="12.75">
      <c r="A1859" t="s">
        <v>1</v>
      </c>
      <c r="B1859">
        <v>1376</v>
      </c>
    </row>
    <row r="1860" spans="1:2" ht="12.75">
      <c r="A1860" t="s">
        <v>2</v>
      </c>
      <c r="B1860">
        <v>45</v>
      </c>
    </row>
    <row r="1861" spans="1:2" ht="12.75">
      <c r="A1861" t="s">
        <v>1</v>
      </c>
      <c r="B1861">
        <v>1378</v>
      </c>
    </row>
    <row r="1862" spans="1:2" ht="12.75">
      <c r="A1862" t="s">
        <v>2</v>
      </c>
      <c r="B1862">
        <v>45</v>
      </c>
    </row>
    <row r="1863" spans="1:2" ht="12.75">
      <c r="A1863" t="s">
        <v>1</v>
      </c>
      <c r="B1863">
        <v>1379</v>
      </c>
    </row>
    <row r="1864" spans="1:2" ht="12.75">
      <c r="A1864" t="s">
        <v>2</v>
      </c>
      <c r="B1864">
        <v>47</v>
      </c>
    </row>
    <row r="1865" spans="1:2" ht="12.75">
      <c r="A1865" t="s">
        <v>1</v>
      </c>
      <c r="B1865">
        <v>1381</v>
      </c>
    </row>
    <row r="1866" spans="1:2" ht="12.75">
      <c r="A1866" t="s">
        <v>2</v>
      </c>
      <c r="B1866">
        <v>47</v>
      </c>
    </row>
    <row r="1867" spans="1:2" ht="12.75">
      <c r="A1867" t="s">
        <v>1</v>
      </c>
      <c r="B1867">
        <v>1382</v>
      </c>
    </row>
    <row r="1868" spans="1:2" ht="12.75">
      <c r="A1868" t="s">
        <v>2</v>
      </c>
      <c r="B1868">
        <v>48</v>
      </c>
    </row>
    <row r="1869" spans="1:2" ht="12.75">
      <c r="A1869" t="s">
        <v>1</v>
      </c>
      <c r="B1869">
        <v>1384</v>
      </c>
    </row>
    <row r="1870" spans="1:2" ht="12.75">
      <c r="A1870" t="s">
        <v>2</v>
      </c>
      <c r="B1870">
        <v>49</v>
      </c>
    </row>
    <row r="1871" spans="1:2" ht="12.75">
      <c r="A1871" t="s">
        <v>1</v>
      </c>
      <c r="B1871">
        <v>1385</v>
      </c>
    </row>
    <row r="1872" spans="1:2" ht="12.75">
      <c r="A1872" t="s">
        <v>2</v>
      </c>
      <c r="B1872">
        <v>51</v>
      </c>
    </row>
    <row r="1873" spans="1:2" ht="12.75">
      <c r="A1873" t="s">
        <v>1</v>
      </c>
      <c r="B1873">
        <v>1386</v>
      </c>
    </row>
    <row r="1874" spans="1:2" ht="12.75">
      <c r="A1874" t="s">
        <v>2</v>
      </c>
      <c r="B1874">
        <v>53</v>
      </c>
    </row>
    <row r="1875" spans="1:2" ht="12.75">
      <c r="A1875" t="s">
        <v>1</v>
      </c>
      <c r="B1875">
        <v>1388</v>
      </c>
    </row>
    <row r="1876" spans="1:2" ht="12.75">
      <c r="A1876" t="s">
        <v>2</v>
      </c>
      <c r="B1876">
        <v>53</v>
      </c>
    </row>
    <row r="1877" spans="1:2" ht="12.75">
      <c r="A1877" t="s">
        <v>1</v>
      </c>
      <c r="B1877">
        <v>1389</v>
      </c>
    </row>
    <row r="1878" spans="1:2" ht="12.75">
      <c r="A1878" t="s">
        <v>2</v>
      </c>
      <c r="B1878">
        <v>50</v>
      </c>
    </row>
    <row r="1879" spans="1:2" ht="12.75">
      <c r="A1879" t="s">
        <v>1</v>
      </c>
      <c r="B1879">
        <v>1391</v>
      </c>
    </row>
    <row r="1880" spans="1:2" ht="12.75">
      <c r="A1880" t="s">
        <v>2</v>
      </c>
      <c r="B1880">
        <v>49</v>
      </c>
    </row>
    <row r="1881" spans="1:2" ht="12.75">
      <c r="A1881" t="s">
        <v>1</v>
      </c>
      <c r="B1881">
        <v>1392</v>
      </c>
    </row>
    <row r="1882" spans="1:2" ht="12.75">
      <c r="A1882" t="s">
        <v>2</v>
      </c>
      <c r="B1882">
        <v>47</v>
      </c>
    </row>
    <row r="1883" spans="1:2" ht="12.75">
      <c r="A1883" t="s">
        <v>1</v>
      </c>
      <c r="B1883">
        <v>1394</v>
      </c>
    </row>
    <row r="1884" spans="1:2" ht="12.75">
      <c r="A1884" t="s">
        <v>2</v>
      </c>
      <c r="B1884">
        <v>47</v>
      </c>
    </row>
    <row r="1885" spans="1:2" ht="12.75">
      <c r="A1885" t="s">
        <v>1</v>
      </c>
      <c r="B1885">
        <v>1395</v>
      </c>
    </row>
    <row r="1886" spans="1:2" ht="12.75">
      <c r="A1886" t="s">
        <v>2</v>
      </c>
      <c r="B1886">
        <v>45</v>
      </c>
    </row>
    <row r="1887" spans="1:2" ht="12.75">
      <c r="A1887" t="s">
        <v>1</v>
      </c>
      <c r="B1887">
        <v>1397</v>
      </c>
    </row>
    <row r="1888" spans="1:2" ht="12.75">
      <c r="A1888" t="s">
        <v>2</v>
      </c>
      <c r="B1888">
        <v>45</v>
      </c>
    </row>
    <row r="1889" spans="1:2" ht="12.75">
      <c r="A1889" t="s">
        <v>1</v>
      </c>
      <c r="B1889">
        <v>1398</v>
      </c>
    </row>
    <row r="1890" spans="1:2" ht="12.75">
      <c r="A1890" t="s">
        <v>2</v>
      </c>
      <c r="B1890">
        <v>45</v>
      </c>
    </row>
    <row r="1891" spans="1:2" ht="12.75">
      <c r="A1891" t="s">
        <v>1</v>
      </c>
      <c r="B1891">
        <v>1400</v>
      </c>
    </row>
    <row r="1892" spans="1:2" ht="12.75">
      <c r="A1892" t="s">
        <v>2</v>
      </c>
      <c r="B1892">
        <v>46</v>
      </c>
    </row>
    <row r="1893" spans="1:2" ht="12.75">
      <c r="A1893" t="s">
        <v>1</v>
      </c>
      <c r="B1893">
        <v>1401</v>
      </c>
    </row>
    <row r="1894" spans="1:2" ht="12.75">
      <c r="A1894" t="s">
        <v>2</v>
      </c>
      <c r="B1894">
        <v>47</v>
      </c>
    </row>
    <row r="1895" spans="1:2" ht="12.75">
      <c r="A1895" t="s">
        <v>1</v>
      </c>
      <c r="B1895">
        <v>1403</v>
      </c>
    </row>
    <row r="1896" spans="1:2" ht="12.75">
      <c r="A1896" t="s">
        <v>2</v>
      </c>
      <c r="B1896">
        <v>48</v>
      </c>
    </row>
    <row r="1897" spans="1:2" ht="12.75">
      <c r="A1897" t="s">
        <v>1</v>
      </c>
      <c r="B1897">
        <v>1404</v>
      </c>
    </row>
    <row r="1898" spans="1:2" ht="12.75">
      <c r="A1898" t="s">
        <v>2</v>
      </c>
      <c r="B1898">
        <v>49</v>
      </c>
    </row>
    <row r="1899" spans="1:2" ht="12.75">
      <c r="A1899" t="s">
        <v>1</v>
      </c>
      <c r="B1899">
        <v>1406</v>
      </c>
    </row>
    <row r="1900" spans="1:2" ht="12.75">
      <c r="A1900" t="s">
        <v>2</v>
      </c>
      <c r="B1900">
        <v>50</v>
      </c>
    </row>
    <row r="1901" spans="1:2" ht="12.75">
      <c r="A1901" t="s">
        <v>1</v>
      </c>
      <c r="B1901">
        <v>1407</v>
      </c>
    </row>
    <row r="1902" spans="1:2" ht="12.75">
      <c r="A1902" t="s">
        <v>2</v>
      </c>
      <c r="B1902">
        <v>51</v>
      </c>
    </row>
    <row r="1903" spans="1:2" ht="12.75">
      <c r="A1903" t="s">
        <v>1</v>
      </c>
      <c r="B1903">
        <v>1409</v>
      </c>
    </row>
    <row r="1904" spans="1:2" ht="12.75">
      <c r="A1904" t="s">
        <v>2</v>
      </c>
      <c r="B1904">
        <v>50</v>
      </c>
    </row>
    <row r="1905" spans="1:2" ht="12.75">
      <c r="A1905" t="s">
        <v>1</v>
      </c>
      <c r="B1905">
        <v>1410</v>
      </c>
    </row>
    <row r="1906" spans="1:2" ht="12.75">
      <c r="A1906" t="s">
        <v>2</v>
      </c>
      <c r="B1906">
        <v>50</v>
      </c>
    </row>
    <row r="1907" spans="1:2" ht="12.75">
      <c r="A1907" t="s">
        <v>1</v>
      </c>
      <c r="B1907">
        <v>1412</v>
      </c>
    </row>
    <row r="1908" spans="1:2" ht="12.75">
      <c r="A1908" t="s">
        <v>2</v>
      </c>
      <c r="B1908">
        <v>49</v>
      </c>
    </row>
    <row r="1909" spans="1:2" ht="12.75">
      <c r="A1909" t="s">
        <v>1</v>
      </c>
      <c r="B1909">
        <v>1413</v>
      </c>
    </row>
    <row r="1910" spans="1:2" ht="12.75">
      <c r="A1910" t="s">
        <v>2</v>
      </c>
      <c r="B1910">
        <v>48</v>
      </c>
    </row>
    <row r="1911" spans="1:2" ht="12.75">
      <c r="A1911" t="s">
        <v>1</v>
      </c>
      <c r="B1911">
        <v>1414</v>
      </c>
    </row>
    <row r="1912" spans="1:2" ht="12.75">
      <c r="A1912" t="s">
        <v>2</v>
      </c>
      <c r="B1912">
        <v>47</v>
      </c>
    </row>
    <row r="1913" spans="1:2" ht="12.75">
      <c r="A1913" t="s">
        <v>1</v>
      </c>
      <c r="B1913">
        <v>1416</v>
      </c>
    </row>
    <row r="1914" spans="1:2" ht="12.75">
      <c r="A1914" t="s">
        <v>2</v>
      </c>
      <c r="B1914">
        <v>47</v>
      </c>
    </row>
    <row r="1915" spans="1:2" ht="12.75">
      <c r="A1915" t="s">
        <v>1</v>
      </c>
      <c r="B1915">
        <v>1417</v>
      </c>
    </row>
    <row r="1916" spans="1:2" ht="12.75">
      <c r="A1916" t="s">
        <v>2</v>
      </c>
      <c r="B1916">
        <v>46</v>
      </c>
    </row>
    <row r="1917" spans="1:2" ht="12.75">
      <c r="A1917" t="s">
        <v>1</v>
      </c>
      <c r="B1917">
        <v>1419</v>
      </c>
    </row>
    <row r="1918" spans="1:2" ht="12.75">
      <c r="A1918" t="s">
        <v>2</v>
      </c>
      <c r="B1918">
        <v>46</v>
      </c>
    </row>
    <row r="1919" spans="1:2" ht="12.75">
      <c r="A1919" t="s">
        <v>1</v>
      </c>
      <c r="B1919">
        <v>1420</v>
      </c>
    </row>
    <row r="1920" spans="1:2" ht="12.75">
      <c r="A1920" t="s">
        <v>2</v>
      </c>
      <c r="B1920">
        <v>46</v>
      </c>
    </row>
    <row r="1921" spans="1:2" ht="12.75">
      <c r="A1921" t="s">
        <v>1</v>
      </c>
      <c r="B1921">
        <v>1422</v>
      </c>
    </row>
    <row r="1922" spans="1:2" ht="12.75">
      <c r="A1922" t="s">
        <v>2</v>
      </c>
      <c r="B1922">
        <v>47</v>
      </c>
    </row>
    <row r="1923" spans="1:2" ht="12.75">
      <c r="A1923" t="s">
        <v>1</v>
      </c>
      <c r="B1923">
        <v>1423</v>
      </c>
    </row>
    <row r="1924" spans="1:2" ht="12.75">
      <c r="A1924" t="s">
        <v>2</v>
      </c>
      <c r="B1924">
        <v>48</v>
      </c>
    </row>
    <row r="1925" spans="1:2" ht="12.75">
      <c r="A1925" t="s">
        <v>1</v>
      </c>
      <c r="B1925">
        <v>1425</v>
      </c>
    </row>
    <row r="1926" spans="1:2" ht="12.75">
      <c r="A1926" t="s">
        <v>2</v>
      </c>
      <c r="B1926">
        <v>48</v>
      </c>
    </row>
    <row r="1927" spans="1:2" ht="12.75">
      <c r="A1927" t="s">
        <v>1</v>
      </c>
      <c r="B1927">
        <v>1426</v>
      </c>
    </row>
    <row r="1928" spans="1:2" ht="12.75">
      <c r="A1928" t="s">
        <v>2</v>
      </c>
      <c r="B1928">
        <v>47</v>
      </c>
    </row>
    <row r="1929" spans="1:2" ht="12.75">
      <c r="A1929" t="s">
        <v>1</v>
      </c>
      <c r="B1929">
        <v>1428</v>
      </c>
    </row>
    <row r="1930" spans="1:2" ht="12.75">
      <c r="A1930" t="s">
        <v>2</v>
      </c>
      <c r="B1930">
        <v>48</v>
      </c>
    </row>
    <row r="1931" spans="1:2" ht="12.75">
      <c r="A1931" t="s">
        <v>1</v>
      </c>
      <c r="B1931">
        <v>1429</v>
      </c>
    </row>
    <row r="1932" spans="1:2" ht="12.75">
      <c r="A1932" t="s">
        <v>2</v>
      </c>
      <c r="B1932">
        <v>47</v>
      </c>
    </row>
    <row r="1933" spans="1:2" ht="12.75">
      <c r="A1933" t="s">
        <v>1</v>
      </c>
      <c r="B1933">
        <v>1431</v>
      </c>
    </row>
    <row r="1934" spans="1:2" ht="12.75">
      <c r="A1934" t="s">
        <v>2</v>
      </c>
      <c r="B1934">
        <v>47</v>
      </c>
    </row>
    <row r="1935" spans="1:2" ht="12.75">
      <c r="A1935" t="s">
        <v>1</v>
      </c>
      <c r="B1935">
        <v>1432</v>
      </c>
    </row>
    <row r="1936" spans="1:2" ht="12.75">
      <c r="A1936" t="s">
        <v>2</v>
      </c>
      <c r="B1936">
        <v>48</v>
      </c>
    </row>
    <row r="1937" spans="1:2" ht="12.75">
      <c r="A1937" t="s">
        <v>1</v>
      </c>
      <c r="B1937">
        <v>1434</v>
      </c>
    </row>
    <row r="1938" spans="1:2" ht="12.75">
      <c r="A1938" t="s">
        <v>2</v>
      </c>
      <c r="B1938">
        <v>47</v>
      </c>
    </row>
    <row r="1939" spans="1:2" ht="12.75">
      <c r="A1939" t="s">
        <v>1</v>
      </c>
      <c r="B1939">
        <v>1435</v>
      </c>
    </row>
    <row r="1940" spans="1:2" ht="12.75">
      <c r="A1940" t="s">
        <v>2</v>
      </c>
      <c r="B1940">
        <v>46</v>
      </c>
    </row>
    <row r="1941" spans="1:2" ht="12.75">
      <c r="A1941" t="s">
        <v>1</v>
      </c>
      <c r="B1941">
        <v>1437</v>
      </c>
    </row>
    <row r="1942" spans="1:2" ht="12.75">
      <c r="A1942" t="s">
        <v>2</v>
      </c>
      <c r="B1942">
        <v>46</v>
      </c>
    </row>
    <row r="1943" spans="1:2" ht="12.75">
      <c r="A1943" t="s">
        <v>1</v>
      </c>
      <c r="B1943">
        <v>1438</v>
      </c>
    </row>
    <row r="1944" spans="1:2" ht="12.75">
      <c r="A1944" t="s">
        <v>2</v>
      </c>
      <c r="B1944">
        <v>46</v>
      </c>
    </row>
    <row r="1945" spans="1:2" ht="12.75">
      <c r="A1945" t="s">
        <v>1</v>
      </c>
      <c r="B1945">
        <v>1440</v>
      </c>
    </row>
    <row r="1946" spans="1:2" ht="12.75">
      <c r="A1946" t="s">
        <v>2</v>
      </c>
      <c r="B1946">
        <v>45</v>
      </c>
    </row>
    <row r="1947" spans="1:2" ht="12.75">
      <c r="A1947" t="s">
        <v>1</v>
      </c>
      <c r="B1947">
        <v>1441</v>
      </c>
    </row>
    <row r="1948" spans="1:2" ht="12.75">
      <c r="A1948" t="s">
        <v>2</v>
      </c>
      <c r="B1948">
        <v>45</v>
      </c>
    </row>
    <row r="1949" spans="1:2" ht="12.75">
      <c r="A1949" t="s">
        <v>1</v>
      </c>
      <c r="B1949">
        <v>1442</v>
      </c>
    </row>
    <row r="1950" spans="1:2" ht="12.75">
      <c r="A1950" t="s">
        <v>2</v>
      </c>
      <c r="B1950">
        <v>46</v>
      </c>
    </row>
    <row r="1951" spans="1:2" ht="12.75">
      <c r="A1951" t="s">
        <v>1</v>
      </c>
      <c r="B1951">
        <v>1444</v>
      </c>
    </row>
    <row r="1952" spans="1:2" ht="12.75">
      <c r="A1952" t="s">
        <v>2</v>
      </c>
      <c r="B1952">
        <v>48</v>
      </c>
    </row>
    <row r="1953" spans="1:2" ht="12.75">
      <c r="A1953" t="s">
        <v>1</v>
      </c>
      <c r="B1953">
        <v>1445</v>
      </c>
    </row>
    <row r="1954" spans="1:2" ht="12.75">
      <c r="A1954" t="s">
        <v>2</v>
      </c>
      <c r="B1954">
        <v>48</v>
      </c>
    </row>
    <row r="1955" spans="1:2" ht="12.75">
      <c r="A1955" t="s">
        <v>1</v>
      </c>
      <c r="B1955">
        <v>1447</v>
      </c>
    </row>
    <row r="1956" spans="1:2" ht="12.75">
      <c r="A1956" t="s">
        <v>2</v>
      </c>
      <c r="B1956">
        <v>48</v>
      </c>
    </row>
    <row r="1957" spans="1:2" ht="12.75">
      <c r="A1957" t="s">
        <v>1</v>
      </c>
      <c r="B1957">
        <v>1448</v>
      </c>
    </row>
    <row r="1958" spans="1:2" ht="12.75">
      <c r="A1958" t="s">
        <v>2</v>
      </c>
      <c r="B1958">
        <v>48</v>
      </c>
    </row>
    <row r="1959" spans="1:2" ht="12.75">
      <c r="A1959" t="s">
        <v>1</v>
      </c>
      <c r="B1959">
        <v>1450</v>
      </c>
    </row>
    <row r="1960" spans="1:2" ht="12.75">
      <c r="A1960" t="s">
        <v>2</v>
      </c>
      <c r="B1960">
        <v>52</v>
      </c>
    </row>
    <row r="1961" spans="1:2" ht="12.75">
      <c r="A1961" t="s">
        <v>1</v>
      </c>
      <c r="B1961">
        <v>1451</v>
      </c>
    </row>
    <row r="1962" spans="1:2" ht="12.75">
      <c r="A1962" t="s">
        <v>2</v>
      </c>
      <c r="B1962">
        <v>54</v>
      </c>
    </row>
    <row r="1963" spans="1:2" ht="12.75">
      <c r="A1963" t="s">
        <v>1</v>
      </c>
      <c r="B1963">
        <v>1453</v>
      </c>
    </row>
    <row r="1964" spans="1:2" ht="12.75">
      <c r="A1964" t="s">
        <v>2</v>
      </c>
      <c r="B1964">
        <v>57</v>
      </c>
    </row>
    <row r="1965" spans="1:2" ht="12.75">
      <c r="A1965" t="s">
        <v>1</v>
      </c>
      <c r="B1965">
        <v>1454</v>
      </c>
    </row>
    <row r="1966" spans="1:2" ht="12.75">
      <c r="A1966" t="s">
        <v>2</v>
      </c>
      <c r="B1966">
        <v>55</v>
      </c>
    </row>
    <row r="1967" spans="1:2" ht="12.75">
      <c r="A1967" t="s">
        <v>1</v>
      </c>
      <c r="B1967">
        <v>1456</v>
      </c>
    </row>
    <row r="1968" spans="1:2" ht="12.75">
      <c r="A1968" t="s">
        <v>2</v>
      </c>
      <c r="B1968">
        <v>51</v>
      </c>
    </row>
    <row r="1969" spans="1:2" ht="12.75">
      <c r="A1969" t="s">
        <v>1</v>
      </c>
      <c r="B1969">
        <v>1457</v>
      </c>
    </row>
    <row r="1970" spans="1:2" ht="12.75">
      <c r="A1970" t="s">
        <v>2</v>
      </c>
      <c r="B1970">
        <v>47</v>
      </c>
    </row>
    <row r="1971" spans="1:2" ht="12.75">
      <c r="A1971" t="s">
        <v>1</v>
      </c>
      <c r="B1971">
        <v>1459</v>
      </c>
    </row>
    <row r="1972" spans="1:2" ht="12.75">
      <c r="A1972" t="s">
        <v>2</v>
      </c>
      <c r="B1972">
        <v>47</v>
      </c>
    </row>
    <row r="1973" spans="1:2" ht="12.75">
      <c r="A1973" t="s">
        <v>1</v>
      </c>
      <c r="B1973">
        <v>1460</v>
      </c>
    </row>
    <row r="1974" spans="1:2" ht="12.75">
      <c r="A1974" t="s">
        <v>2</v>
      </c>
      <c r="B1974">
        <v>46</v>
      </c>
    </row>
    <row r="1975" spans="1:2" ht="12.75">
      <c r="A1975" t="s">
        <v>1</v>
      </c>
      <c r="B1975">
        <v>1462</v>
      </c>
    </row>
    <row r="1976" spans="1:2" ht="12.75">
      <c r="A1976" t="s">
        <v>2</v>
      </c>
      <c r="B1976">
        <v>45</v>
      </c>
    </row>
    <row r="1977" spans="1:2" ht="12.75">
      <c r="A1977" t="s">
        <v>1</v>
      </c>
      <c r="B1977">
        <v>1463</v>
      </c>
    </row>
    <row r="1978" spans="1:2" ht="12.75">
      <c r="A1978" t="s">
        <v>2</v>
      </c>
      <c r="B1978">
        <v>46</v>
      </c>
    </row>
    <row r="1979" spans="1:2" ht="12.75">
      <c r="A1979" t="s">
        <v>1</v>
      </c>
      <c r="B1979">
        <v>1465</v>
      </c>
    </row>
    <row r="1980" spans="1:2" ht="12.75">
      <c r="A1980" t="s">
        <v>2</v>
      </c>
      <c r="B1980">
        <v>45</v>
      </c>
    </row>
    <row r="1981" spans="1:2" ht="12.75">
      <c r="A1981" t="s">
        <v>1</v>
      </c>
      <c r="B1981">
        <v>1466</v>
      </c>
    </row>
    <row r="1982" spans="1:2" ht="12.75">
      <c r="A1982" t="s">
        <v>2</v>
      </c>
      <c r="B1982">
        <v>46</v>
      </c>
    </row>
    <row r="1983" spans="1:2" ht="12.75">
      <c r="A1983" t="s">
        <v>1</v>
      </c>
      <c r="B1983">
        <v>1468</v>
      </c>
    </row>
    <row r="1984" spans="1:2" ht="12.75">
      <c r="A1984" t="s">
        <v>2</v>
      </c>
      <c r="B1984">
        <v>46</v>
      </c>
    </row>
    <row r="1985" spans="1:2" ht="12.75">
      <c r="A1985" t="s">
        <v>1</v>
      </c>
      <c r="B1985">
        <v>1469</v>
      </c>
    </row>
    <row r="1986" spans="1:2" ht="12.75">
      <c r="A1986" t="s">
        <v>2</v>
      </c>
      <c r="B1986">
        <v>48</v>
      </c>
    </row>
    <row r="1987" spans="1:2" ht="12.75">
      <c r="A1987" t="s">
        <v>1</v>
      </c>
      <c r="B1987">
        <v>1470</v>
      </c>
    </row>
    <row r="1988" spans="1:2" ht="12.75">
      <c r="A1988" t="s">
        <v>2</v>
      </c>
      <c r="B1988">
        <v>47</v>
      </c>
    </row>
    <row r="1989" spans="1:2" ht="12.75">
      <c r="A1989" t="s">
        <v>1</v>
      </c>
      <c r="B1989">
        <v>1472</v>
      </c>
    </row>
    <row r="1990" spans="1:2" ht="12.75">
      <c r="A1990" t="s">
        <v>2</v>
      </c>
      <c r="B1990">
        <v>49</v>
      </c>
    </row>
    <row r="1991" spans="1:2" ht="12.75">
      <c r="A1991" t="s">
        <v>1</v>
      </c>
      <c r="B1991">
        <v>1473</v>
      </c>
    </row>
    <row r="1992" spans="1:2" ht="12.75">
      <c r="A1992" t="s">
        <v>2</v>
      </c>
      <c r="B1992">
        <v>52</v>
      </c>
    </row>
    <row r="1993" spans="1:2" ht="12.75">
      <c r="A1993" t="s">
        <v>1</v>
      </c>
      <c r="B1993">
        <v>1475</v>
      </c>
    </row>
    <row r="1994" spans="1:2" ht="12.75">
      <c r="A1994" t="s">
        <v>2</v>
      </c>
      <c r="B1994">
        <v>54</v>
      </c>
    </row>
    <row r="1995" spans="1:2" ht="12.75">
      <c r="A1995" t="s">
        <v>1</v>
      </c>
      <c r="B1995">
        <v>1477</v>
      </c>
    </row>
    <row r="1996" spans="1:2" ht="12.75">
      <c r="A1996" t="s">
        <v>2</v>
      </c>
      <c r="B1996">
        <v>54</v>
      </c>
    </row>
    <row r="1997" spans="1:2" ht="12.75">
      <c r="A1997" t="s">
        <v>1</v>
      </c>
      <c r="B1997">
        <v>1478</v>
      </c>
    </row>
    <row r="1998" spans="1:2" ht="12.75">
      <c r="A1998" t="s">
        <v>2</v>
      </c>
      <c r="B1998">
        <v>51</v>
      </c>
    </row>
    <row r="1999" spans="1:2" ht="12.75">
      <c r="A1999" t="s">
        <v>1</v>
      </c>
      <c r="B1999">
        <v>1479</v>
      </c>
    </row>
    <row r="2000" spans="1:2" ht="12.75">
      <c r="A2000" t="s">
        <v>2</v>
      </c>
      <c r="B2000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Ruud.Herold</cp:lastModifiedBy>
  <dcterms:created xsi:type="dcterms:W3CDTF">2005-10-15T20:05:06Z</dcterms:created>
  <dcterms:modified xsi:type="dcterms:W3CDTF">2005-10-25T19:52:16Z</dcterms:modified>
  <cp:category/>
  <cp:version/>
  <cp:contentType/>
  <cp:contentStatus/>
</cp:coreProperties>
</file>